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年困难残疾人生活补贴_202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'2024年困难残疾人生活补贴_2024'!$A$1:$W$10352</definedName>
    <definedName name="dict17">#REF!</definedName>
    <definedName name="dict18">#REF!</definedName>
    <definedName name="dict4">#REF!</definedName>
    <definedName name="dict5">#REF!</definedName>
    <definedName name="dict22">#REF!</definedName>
    <definedName name="dict23">#REF!</definedName>
    <definedName name="dict25">#REF!</definedName>
    <definedName name="dict27">#REF!</definedName>
    <definedName name="dict12">#REF!</definedName>
    <definedName name="dict13">#REF!</definedName>
    <definedName name="dict14">#REF!</definedName>
    <definedName name="运城市">#REF!</definedName>
    <definedName name="绛县">#REF!</definedName>
    <definedName name="横水镇">#REF!</definedName>
    <definedName name="郝庄乡">#REF!</definedName>
    <definedName name="南樊镇">#REF!</definedName>
    <definedName name="大交镇">#REF!</definedName>
    <definedName name="安峪镇">#REF!</definedName>
    <definedName name="冷口乡">#REF!</definedName>
    <definedName name="古绛镇">#REF!</definedName>
    <definedName name="卫庄镇">#REF!</definedName>
    <definedName name="磨里镇">#REF!</definedName>
    <definedName name="陈村镇">#REF!</definedName>
    <definedName name="dict6">[3]字典sheet!$G$1:$G$2</definedName>
    <definedName name="dict19">[3]字典sheet!$T$1:$T$2</definedName>
    <definedName name="dict24">[3]字典sheet!$Y$1:$Y$8</definedName>
    <definedName name="dict20">[1]字典sheet!$U$1:$U$8</definedName>
    <definedName name="dict21">[2]字典sheet!$V$1:$V$8</definedName>
    <definedName name="dict31">[4]字典sheet!$AF$1:$AF$3</definedName>
    <definedName name="dict3">[5]字典sheet!$D$1:$D$2</definedName>
    <definedName name="dict7">[5]字典sheet!$H$1:$H$20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<sst xmlns="http://schemas.openxmlformats.org/spreadsheetml/2006/main" count="16228" uniqueCount="1963">
  <si>
    <t>2025年困难残疾人生活补贴_2025</t>
  </si>
  <si>
    <t>姓名*(必填项)</t>
  </si>
  <si>
    <t>市*(必填项)</t>
  </si>
  <si>
    <t>县(区)*(必填项)</t>
  </si>
  <si>
    <t>乡(镇)*(必填项)</t>
  </si>
  <si>
    <t>村*(必填项)</t>
  </si>
  <si>
    <t>民族</t>
  </si>
  <si>
    <t>是否代领*(必填项)</t>
  </si>
  <si>
    <t>代领人关系</t>
  </si>
  <si>
    <t>代领人姓名</t>
  </si>
  <si>
    <t>补贴类型*(必填项)</t>
  </si>
  <si>
    <t>户籍类型</t>
  </si>
  <si>
    <t>户籍地址</t>
  </si>
  <si>
    <t>档案编号</t>
  </si>
  <si>
    <t>残疾等级</t>
  </si>
  <si>
    <t>残疾类别</t>
  </si>
  <si>
    <t>补贴开始领取时间</t>
  </si>
  <si>
    <t>低保类型</t>
  </si>
  <si>
    <t>月保障金额</t>
  </si>
  <si>
    <t>退出原因</t>
  </si>
  <si>
    <t>其他补助金额（元）</t>
  </si>
  <si>
    <t>其他补助支出内容</t>
  </si>
  <si>
    <t>备注</t>
  </si>
  <si>
    <t>补贴金额*(必填项)</t>
  </si>
  <si>
    <t>董利民</t>
  </si>
  <si>
    <t>运城市</t>
  </si>
  <si>
    <t>绛县</t>
  </si>
  <si>
    <t>郝庄乡</t>
  </si>
  <si>
    <t>牛庄村</t>
  </si>
  <si>
    <t>否</t>
  </si>
  <si>
    <t>生活补贴</t>
  </si>
  <si>
    <t>二级残疾</t>
  </si>
  <si>
    <t>肢体残疾</t>
  </si>
  <si>
    <t>王枝梅</t>
  </si>
  <si>
    <t>大交镇</t>
  </si>
  <si>
    <t>大郡村</t>
  </si>
  <si>
    <t>一级残疾</t>
  </si>
  <si>
    <t>多重残疾</t>
  </si>
  <si>
    <t>郭涧月</t>
  </si>
  <si>
    <t>冷口乡</t>
  </si>
  <si>
    <t>烟庄村</t>
  </si>
  <si>
    <t>智力残疾</t>
  </si>
  <si>
    <t>刘新丑</t>
  </si>
  <si>
    <t>留孟村</t>
  </si>
  <si>
    <t>三级残疾</t>
  </si>
  <si>
    <t>郭来芳</t>
  </si>
  <si>
    <t>横水镇</t>
  </si>
  <si>
    <t>横东村</t>
  </si>
  <si>
    <t>四级残疾</t>
  </si>
  <si>
    <t>董翠平</t>
  </si>
  <si>
    <t>东录村</t>
  </si>
  <si>
    <t>王风英</t>
  </si>
  <si>
    <t>周家庄村</t>
  </si>
  <si>
    <t>听力残疾</t>
  </si>
  <si>
    <t>王梓涵</t>
  </si>
  <si>
    <t>下庄村</t>
  </si>
  <si>
    <t>王梓康</t>
  </si>
  <si>
    <t>任淑芬</t>
  </si>
  <si>
    <t>精神残疾</t>
  </si>
  <si>
    <t>张洋</t>
  </si>
  <si>
    <t>柳庄村</t>
  </si>
  <si>
    <t>魏光建</t>
  </si>
  <si>
    <t>居太村</t>
  </si>
  <si>
    <t>叶明娥</t>
  </si>
  <si>
    <t>横北村</t>
  </si>
  <si>
    <t>韩龙龙</t>
  </si>
  <si>
    <t>李安良</t>
  </si>
  <si>
    <t>东外村</t>
  </si>
  <si>
    <t>王文霞</t>
  </si>
  <si>
    <t>西灌底村</t>
  </si>
  <si>
    <t>苏英</t>
  </si>
  <si>
    <t>上吕村</t>
  </si>
  <si>
    <t>赵竹凤</t>
  </si>
  <si>
    <t>刘合群</t>
  </si>
  <si>
    <t>许富姣</t>
  </si>
  <si>
    <t>安峪镇</t>
  </si>
  <si>
    <t>郇王村</t>
  </si>
  <si>
    <t>李夏红</t>
  </si>
  <si>
    <t>李小胖</t>
  </si>
  <si>
    <t>东牛坞村</t>
  </si>
  <si>
    <t>范串红</t>
  </si>
  <si>
    <t>古绛镇</t>
  </si>
  <si>
    <t>东吴村</t>
  </si>
  <si>
    <t>王元停</t>
  </si>
  <si>
    <t>长杆村</t>
  </si>
  <si>
    <t>付学义</t>
  </si>
  <si>
    <t>仓丰村</t>
  </si>
  <si>
    <t>视力残疾</t>
  </si>
  <si>
    <t>亓生产</t>
  </si>
  <si>
    <t>董封村</t>
  </si>
  <si>
    <t>刘志红</t>
  </si>
  <si>
    <t>北晋峪村</t>
  </si>
  <si>
    <t>解浩</t>
  </si>
  <si>
    <t>秦秀峰</t>
  </si>
  <si>
    <t>东三涧村</t>
  </si>
  <si>
    <t>韩冬冬</t>
  </si>
  <si>
    <t>姚雨河</t>
  </si>
  <si>
    <t>张小海</t>
  </si>
  <si>
    <t>言语残疾</t>
  </si>
  <si>
    <t>王月姣</t>
  </si>
  <si>
    <t>张娟绢</t>
  </si>
  <si>
    <t>冯村</t>
  </si>
  <si>
    <t>邵玉娥</t>
  </si>
  <si>
    <t>张成娃</t>
  </si>
  <si>
    <t>谭正凯</t>
  </si>
  <si>
    <t>孙王村</t>
  </si>
  <si>
    <t>王渊</t>
  </si>
  <si>
    <t>刘耀智</t>
  </si>
  <si>
    <t>翟长亮</t>
  </si>
  <si>
    <t>邓兰英</t>
  </si>
  <si>
    <t>石彦彦</t>
  </si>
  <si>
    <t>侯狗妮</t>
  </si>
  <si>
    <t>侯兵合</t>
  </si>
  <si>
    <t>杨小小</t>
  </si>
  <si>
    <t>秦聪聪</t>
  </si>
  <si>
    <t>亓亮子</t>
  </si>
  <si>
    <t>孟秋霞</t>
  </si>
  <si>
    <t>臧蓉飞</t>
  </si>
  <si>
    <t>刘石头</t>
  </si>
  <si>
    <t>永乐村</t>
  </si>
  <si>
    <t>王新换</t>
  </si>
  <si>
    <t>赵聪聪</t>
  </si>
  <si>
    <t>王军旗</t>
  </si>
  <si>
    <t>下柏村</t>
  </si>
  <si>
    <t>高小苗</t>
  </si>
  <si>
    <t>许长明</t>
  </si>
  <si>
    <t>李海兵</t>
  </si>
  <si>
    <t>王刘凯</t>
  </si>
  <si>
    <t>蒋桂花</t>
  </si>
  <si>
    <t>李旭旭</t>
  </si>
  <si>
    <t>张金梅</t>
  </si>
  <si>
    <t>许奔奔</t>
  </si>
  <si>
    <t>亓刘芳</t>
  </si>
  <si>
    <t>李刚</t>
  </si>
  <si>
    <t>孙俊红</t>
  </si>
  <si>
    <t>马长亮</t>
  </si>
  <si>
    <t>郭利霞</t>
  </si>
  <si>
    <t>肖佳宜</t>
  </si>
  <si>
    <t>何建军</t>
  </si>
  <si>
    <t>何盼照</t>
  </si>
  <si>
    <t>郝小巧</t>
  </si>
  <si>
    <t>谢荣升</t>
  </si>
  <si>
    <t>王小孔</t>
  </si>
  <si>
    <t>赵华华</t>
  </si>
  <si>
    <t>郝海龙</t>
  </si>
  <si>
    <t>刘彦飞</t>
  </si>
  <si>
    <t>邓涛</t>
  </si>
  <si>
    <t>西晋峪村</t>
  </si>
  <si>
    <t>尉恒旺</t>
  </si>
  <si>
    <t>谭香苹</t>
  </si>
  <si>
    <t>尉冬冬</t>
  </si>
  <si>
    <t>邵小根</t>
  </si>
  <si>
    <t>郭红亮</t>
  </si>
  <si>
    <t>张长水</t>
  </si>
  <si>
    <t>张海水</t>
  </si>
  <si>
    <t>王俊利</t>
  </si>
  <si>
    <t>谭小妮</t>
  </si>
  <si>
    <t>管冬枝</t>
  </si>
  <si>
    <t>冯琴巧</t>
  </si>
  <si>
    <t>刘翠萍</t>
  </si>
  <si>
    <t>王喜道</t>
  </si>
  <si>
    <t>孙小水</t>
  </si>
  <si>
    <t>杜云成</t>
  </si>
  <si>
    <t>付师祥</t>
  </si>
  <si>
    <t>许文良</t>
  </si>
  <si>
    <t>王东荼</t>
  </si>
  <si>
    <t>张红竹</t>
  </si>
  <si>
    <t>贾学仁</t>
  </si>
  <si>
    <t>高金义</t>
  </si>
  <si>
    <t>杨荷叶</t>
  </si>
  <si>
    <t>逯停省</t>
  </si>
  <si>
    <t>赵孝钦</t>
  </si>
  <si>
    <t>王天龙</t>
  </si>
  <si>
    <t>张红成</t>
  </si>
  <si>
    <t>魏小朵</t>
  </si>
  <si>
    <t>茹富贵</t>
  </si>
  <si>
    <t>张西贵</t>
  </si>
  <si>
    <t>陈随龙</t>
  </si>
  <si>
    <t>盖春社</t>
  </si>
  <si>
    <t>丁海梅</t>
  </si>
  <si>
    <t>裴强强</t>
  </si>
  <si>
    <t>王福杰</t>
  </si>
  <si>
    <t>袁张会</t>
  </si>
  <si>
    <t>丁红社</t>
  </si>
  <si>
    <t>王红亮</t>
  </si>
  <si>
    <t>王娜</t>
  </si>
  <si>
    <t>王光瑞</t>
  </si>
  <si>
    <t>李强强</t>
  </si>
  <si>
    <t>候红亮</t>
  </si>
  <si>
    <t>李春洲</t>
  </si>
  <si>
    <t>贺红玉</t>
  </si>
  <si>
    <t>王变论</t>
  </si>
  <si>
    <t>张春菊</t>
  </si>
  <si>
    <t>程富昌</t>
  </si>
  <si>
    <t>张玉玉</t>
  </si>
  <si>
    <t>王爱平</t>
  </si>
  <si>
    <t>王小妮</t>
  </si>
  <si>
    <t>李盼盼</t>
  </si>
  <si>
    <t>王庆智</t>
  </si>
  <si>
    <t>张红线</t>
  </si>
  <si>
    <t>姚秋会</t>
  </si>
  <si>
    <t>张力仁</t>
  </si>
  <si>
    <t>许春霞</t>
  </si>
  <si>
    <t>闫秀英</t>
  </si>
  <si>
    <t>王姣英</t>
  </si>
  <si>
    <t>梁东梅</t>
  </si>
  <si>
    <t>续云</t>
  </si>
  <si>
    <t>程秋萍</t>
  </si>
  <si>
    <t>王芳</t>
  </si>
  <si>
    <t>赵键凯</t>
  </si>
  <si>
    <t>杨玉</t>
  </si>
  <si>
    <t>王晋东</t>
  </si>
  <si>
    <t>丁玲</t>
  </si>
  <si>
    <t>岳锦云</t>
  </si>
  <si>
    <t>岳光晖</t>
  </si>
  <si>
    <t>孟朝阳</t>
  </si>
  <si>
    <t>王赛儿</t>
  </si>
  <si>
    <t>高三姣</t>
  </si>
  <si>
    <t>东晋峪村</t>
  </si>
  <si>
    <t>赵月萍</t>
  </si>
  <si>
    <t>龙王庙社区</t>
  </si>
  <si>
    <t>郭浩翔</t>
  </si>
  <si>
    <t>王会琴</t>
  </si>
  <si>
    <t>王栋</t>
  </si>
  <si>
    <t>晁玉通</t>
  </si>
  <si>
    <t>王军国</t>
  </si>
  <si>
    <t>张微</t>
  </si>
  <si>
    <t>逯丽娟</t>
  </si>
  <si>
    <t>卫红星</t>
  </si>
  <si>
    <t>王军兰</t>
  </si>
  <si>
    <t>李晶</t>
  </si>
  <si>
    <t>张素萍</t>
  </si>
  <si>
    <t>胡甜甜</t>
  </si>
  <si>
    <t>车厢路社区</t>
  </si>
  <si>
    <t>高萍萍</t>
  </si>
  <si>
    <t>王红平</t>
  </si>
  <si>
    <t>王兵</t>
  </si>
  <si>
    <t>程威理</t>
  </si>
  <si>
    <t>陈红卫</t>
  </si>
  <si>
    <t>陈村镇</t>
  </si>
  <si>
    <t>陈　村</t>
  </si>
  <si>
    <t>张小琴</t>
  </si>
  <si>
    <t>胡富香</t>
  </si>
  <si>
    <t>涑水源村</t>
  </si>
  <si>
    <t>沈燕</t>
  </si>
  <si>
    <t>李小柱</t>
  </si>
  <si>
    <t>郭家庄村</t>
  </si>
  <si>
    <t>郭刘暄</t>
  </si>
  <si>
    <t>张萍</t>
  </si>
  <si>
    <t>温治民</t>
  </si>
  <si>
    <t>范怀礼</t>
  </si>
  <si>
    <t>霍书良</t>
  </si>
  <si>
    <t>刘姬兰</t>
  </si>
  <si>
    <t>李小平</t>
  </si>
  <si>
    <t>王建清</t>
  </si>
  <si>
    <t>冲压社区</t>
  </si>
  <si>
    <t>杨明泽</t>
  </si>
  <si>
    <t>李许跟</t>
  </si>
  <si>
    <t>东荆上村</t>
  </si>
  <si>
    <t>郑俊芳</t>
  </si>
  <si>
    <t>李素贞</t>
  </si>
  <si>
    <t>车小光</t>
  </si>
  <si>
    <t>苗冬娇</t>
  </si>
  <si>
    <t>王银狮</t>
  </si>
  <si>
    <t>卓子沟村</t>
  </si>
  <si>
    <t>陈小六</t>
  </si>
  <si>
    <t>陈艳玲</t>
  </si>
  <si>
    <t>东荆下村</t>
  </si>
  <si>
    <t>姚立刚</t>
  </si>
  <si>
    <t>刘澄宇</t>
  </si>
  <si>
    <t>陈洁</t>
  </si>
  <si>
    <t>王继学</t>
  </si>
  <si>
    <t>周玉花</t>
  </si>
  <si>
    <t>任寅生</t>
  </si>
  <si>
    <t>李师鑫</t>
  </si>
  <si>
    <t>席红英</t>
  </si>
  <si>
    <t>李兆春</t>
  </si>
  <si>
    <t>张彩霞</t>
  </si>
  <si>
    <t>陈荣耀</t>
  </si>
  <si>
    <t>于六献</t>
  </si>
  <si>
    <t>李建梁</t>
  </si>
  <si>
    <t>紫家村</t>
  </si>
  <si>
    <t>乔风岐</t>
  </si>
  <si>
    <t>李桂兰</t>
  </si>
  <si>
    <t>党凤莲</t>
  </si>
  <si>
    <t>陈忠信</t>
  </si>
  <si>
    <t>李革命</t>
  </si>
  <si>
    <t>张雯瑞</t>
  </si>
  <si>
    <t>续鲁峪村</t>
  </si>
  <si>
    <t>王官成</t>
  </si>
  <si>
    <t>张　村</t>
  </si>
  <si>
    <t>孟兆明</t>
  </si>
  <si>
    <t>李鑫融</t>
  </si>
  <si>
    <t>张雯娜</t>
  </si>
  <si>
    <t>高四清</t>
  </si>
  <si>
    <t>宋丽丽</t>
  </si>
  <si>
    <t>苏凤兰</t>
  </si>
  <si>
    <t>闫义财</t>
  </si>
  <si>
    <t>杨武</t>
  </si>
  <si>
    <t>杨巧熬</t>
  </si>
  <si>
    <t>北册村</t>
  </si>
  <si>
    <t>宋秋凤</t>
  </si>
  <si>
    <t>王彩云</t>
  </si>
  <si>
    <t>类平平</t>
  </si>
  <si>
    <t>临浍村</t>
  </si>
  <si>
    <t>王利萍</t>
  </si>
  <si>
    <t>大交村</t>
  </si>
  <si>
    <t>高海乐</t>
  </si>
  <si>
    <t>李双玲</t>
  </si>
  <si>
    <t>张学礼</t>
  </si>
  <si>
    <t>程景村</t>
  </si>
  <si>
    <t>王跟能</t>
  </si>
  <si>
    <t>康胜利</t>
  </si>
  <si>
    <t>尤军</t>
  </si>
  <si>
    <t>王刘军</t>
  </si>
  <si>
    <t>范胜利</t>
  </si>
  <si>
    <t>段闯</t>
  </si>
  <si>
    <t>原兰兵</t>
  </si>
  <si>
    <t>姜常水</t>
  </si>
  <si>
    <t>张洁岳</t>
  </si>
  <si>
    <t>张红民</t>
  </si>
  <si>
    <t>梁泽惠</t>
  </si>
  <si>
    <t>东贺堡村</t>
  </si>
  <si>
    <t>高宁宁</t>
  </si>
  <si>
    <t>李燕</t>
  </si>
  <si>
    <t>杨守礼</t>
  </si>
  <si>
    <t>李秀凤</t>
  </si>
  <si>
    <t>候忠德</t>
  </si>
  <si>
    <t>王世香</t>
  </si>
  <si>
    <t>席红旗</t>
  </si>
  <si>
    <t>杨生海</t>
  </si>
  <si>
    <t>梁彩红</t>
  </si>
  <si>
    <t>李学平</t>
  </si>
  <si>
    <t>江随成</t>
  </si>
  <si>
    <t>高鹏</t>
  </si>
  <si>
    <t>赵梅仓</t>
  </si>
  <si>
    <t>王龙</t>
  </si>
  <si>
    <t>张顺泉</t>
  </si>
  <si>
    <t>闫泽敏</t>
  </si>
  <si>
    <t>黄彦鑫</t>
  </si>
  <si>
    <t>张世华</t>
  </si>
  <si>
    <t>赵可新</t>
  </si>
  <si>
    <t>陈宪银</t>
  </si>
  <si>
    <t>亓秀云</t>
  </si>
  <si>
    <t>邹跟华</t>
  </si>
  <si>
    <t>王卫民</t>
  </si>
  <si>
    <t>王海林</t>
  </si>
  <si>
    <t>赵翀</t>
  </si>
  <si>
    <t>绛山社区</t>
  </si>
  <si>
    <t>王晓东</t>
  </si>
  <si>
    <t>王兴林</t>
  </si>
  <si>
    <t>李建波</t>
  </si>
  <si>
    <t>张俊鹏</t>
  </si>
  <si>
    <t>吴德保</t>
  </si>
  <si>
    <t>孙仰景</t>
  </si>
  <si>
    <t>潘越</t>
  </si>
  <si>
    <t>潘超</t>
  </si>
  <si>
    <t>安荣华</t>
  </si>
  <si>
    <t>王兰英</t>
  </si>
  <si>
    <t>李战勇</t>
  </si>
  <si>
    <t>田丽娟</t>
  </si>
  <si>
    <t>车桥社区</t>
  </si>
  <si>
    <t>张丽霞</t>
  </si>
  <si>
    <t>卫博翔</t>
  </si>
  <si>
    <t>张丽萍</t>
  </si>
  <si>
    <t>张晓惠</t>
  </si>
  <si>
    <t>邸利萍</t>
  </si>
  <si>
    <t>洪鉴明</t>
  </si>
  <si>
    <t>张香林</t>
  </si>
  <si>
    <t>李振田</t>
  </si>
  <si>
    <t>王琼</t>
  </si>
  <si>
    <t>李狮娃</t>
  </si>
  <si>
    <t>王赵娜</t>
  </si>
  <si>
    <t>高慧平</t>
  </si>
  <si>
    <t>原天军</t>
  </si>
  <si>
    <t>耿馨玉</t>
  </si>
  <si>
    <t>电厂社区</t>
  </si>
  <si>
    <t>李智刚</t>
  </si>
  <si>
    <t>曹建伟</t>
  </si>
  <si>
    <t>陶小红</t>
  </si>
  <si>
    <t>李玲娟</t>
  </si>
  <si>
    <t>许红娟</t>
  </si>
  <si>
    <t>王晓琴</t>
  </si>
  <si>
    <t>李越利</t>
  </si>
  <si>
    <t>许红平</t>
  </si>
  <si>
    <t>王俊霞</t>
  </si>
  <si>
    <t>郭财旺</t>
  </si>
  <si>
    <t>柴家坡村</t>
  </si>
  <si>
    <t>兰春甫</t>
  </si>
  <si>
    <t>下高池村</t>
  </si>
  <si>
    <t>李安定</t>
  </si>
  <si>
    <t>乔野村</t>
  </si>
  <si>
    <t>李水萍</t>
  </si>
  <si>
    <t>薛乃华</t>
  </si>
  <si>
    <t>陈石滚</t>
  </si>
  <si>
    <t>牛村</t>
  </si>
  <si>
    <t>陈庆香</t>
  </si>
  <si>
    <t>赵富强</t>
  </si>
  <si>
    <t>牛园园</t>
  </si>
  <si>
    <t>于海水</t>
  </si>
  <si>
    <t>张希智</t>
  </si>
  <si>
    <t>王笃昭</t>
  </si>
  <si>
    <t>张焕儿</t>
  </si>
  <si>
    <t>吕素娥</t>
  </si>
  <si>
    <t>城东村</t>
  </si>
  <si>
    <t>王东洋</t>
  </si>
  <si>
    <t>郭德庆</t>
  </si>
  <si>
    <t>张秀兰</t>
  </si>
  <si>
    <t>王咏咏</t>
  </si>
  <si>
    <t>司衍生</t>
  </si>
  <si>
    <t>峪南村</t>
  </si>
  <si>
    <t>黄福才</t>
  </si>
  <si>
    <t>李瑞山</t>
  </si>
  <si>
    <t>陕来福</t>
  </si>
  <si>
    <t>张爱娃</t>
  </si>
  <si>
    <t>西荆村</t>
  </si>
  <si>
    <t>王秋芳</t>
  </si>
  <si>
    <t>郭天渠</t>
  </si>
  <si>
    <t>赵红建</t>
  </si>
  <si>
    <t>李琪</t>
  </si>
  <si>
    <t>东关社区</t>
  </si>
  <si>
    <t>闫巧娥</t>
  </si>
  <si>
    <t>张翠屏</t>
  </si>
  <si>
    <t>西吴村</t>
  </si>
  <si>
    <t>杨忠</t>
  </si>
  <si>
    <t>孙英桃</t>
  </si>
  <si>
    <t>高红兵</t>
  </si>
  <si>
    <t>孙建荣</t>
  </si>
  <si>
    <t>李永红</t>
  </si>
  <si>
    <t>张爱枝</t>
  </si>
  <si>
    <t>西乔村</t>
  </si>
  <si>
    <t>徐石榴</t>
  </si>
  <si>
    <t>崔壁村</t>
  </si>
  <si>
    <t>侯萍果</t>
  </si>
  <si>
    <t>紫阳村</t>
  </si>
  <si>
    <t>王秋枝</t>
  </si>
  <si>
    <t>薛根旗</t>
  </si>
  <si>
    <t>刘尚义</t>
  </si>
  <si>
    <t>闫素萍</t>
  </si>
  <si>
    <t>侯亮亮</t>
  </si>
  <si>
    <t>张平中</t>
  </si>
  <si>
    <t>邱笑笑</t>
  </si>
  <si>
    <t>范豫龙</t>
  </si>
  <si>
    <t>勃　村</t>
  </si>
  <si>
    <t>王青水</t>
  </si>
  <si>
    <t>撖秀枝</t>
  </si>
  <si>
    <t>黄建设</t>
  </si>
  <si>
    <t>赵锐渊</t>
  </si>
  <si>
    <t>赵红宝</t>
  </si>
  <si>
    <t>范石头</t>
  </si>
  <si>
    <t>郭春兰</t>
  </si>
  <si>
    <t>王珊</t>
  </si>
  <si>
    <t>武红兵</t>
  </si>
  <si>
    <t>石拉根</t>
  </si>
  <si>
    <t>史红果</t>
  </si>
  <si>
    <t>侯佳秀</t>
  </si>
  <si>
    <t>赵桂荣</t>
  </si>
  <si>
    <t>丁巧莲</t>
  </si>
  <si>
    <t>时天娇</t>
  </si>
  <si>
    <t>尧寓村</t>
  </si>
  <si>
    <t>申秋玲</t>
  </si>
  <si>
    <t>庞虹虹</t>
  </si>
  <si>
    <t>段百管</t>
  </si>
  <si>
    <t>中杨村</t>
  </si>
  <si>
    <t>续慧慧</t>
  </si>
  <si>
    <t>乔微</t>
  </si>
  <si>
    <t>王红果</t>
  </si>
  <si>
    <t>孔家堡庄村</t>
  </si>
  <si>
    <t>拓春利</t>
  </si>
  <si>
    <t>杜红旗</t>
  </si>
  <si>
    <t>城西村</t>
  </si>
  <si>
    <t>张媛媛</t>
  </si>
  <si>
    <t>张新鸿</t>
  </si>
  <si>
    <t>李海菊</t>
  </si>
  <si>
    <t>马梦欢</t>
  </si>
  <si>
    <t>龚改平</t>
  </si>
  <si>
    <t>牛善俊</t>
  </si>
  <si>
    <t>杨楠楠</t>
  </si>
  <si>
    <t>李石榴</t>
  </si>
  <si>
    <t>邱金太</t>
  </si>
  <si>
    <t>胡景海</t>
  </si>
  <si>
    <t>刘汝斌</t>
  </si>
  <si>
    <t>乔村</t>
  </si>
  <si>
    <t>刁心引</t>
  </si>
  <si>
    <t>张银环</t>
  </si>
  <si>
    <t>刘瑞丰</t>
  </si>
  <si>
    <t>步康村</t>
  </si>
  <si>
    <t>张林霞</t>
  </si>
  <si>
    <t>蔡高明</t>
  </si>
  <si>
    <t>张大喜</t>
  </si>
  <si>
    <t>张香女</t>
  </si>
  <si>
    <t>谷黛红</t>
  </si>
  <si>
    <t>李红串</t>
  </si>
  <si>
    <t>赵广智</t>
  </si>
  <si>
    <t>王胡女</t>
  </si>
  <si>
    <t>苗春喜</t>
  </si>
  <si>
    <t>涑水新村</t>
  </si>
  <si>
    <t>胡银当</t>
  </si>
  <si>
    <t>郭明信</t>
  </si>
  <si>
    <t>杨荣荣</t>
  </si>
  <si>
    <t>刘国霞</t>
  </si>
  <si>
    <t>王生产</t>
  </si>
  <si>
    <t>李小永</t>
  </si>
  <si>
    <t>杨馨怡</t>
  </si>
  <si>
    <t>张新建</t>
  </si>
  <si>
    <t>李爱兰</t>
  </si>
  <si>
    <t>王小燕</t>
  </si>
  <si>
    <t>董腾达</t>
  </si>
  <si>
    <t>王桂玲</t>
  </si>
  <si>
    <t>马徐兰</t>
  </si>
  <si>
    <t>南城村</t>
  </si>
  <si>
    <t>崔继荣</t>
  </si>
  <si>
    <t>李瑞</t>
  </si>
  <si>
    <t>房红宝</t>
  </si>
  <si>
    <t>张永霞</t>
  </si>
  <si>
    <t>吴红燕</t>
  </si>
  <si>
    <t>刁振生</t>
  </si>
  <si>
    <t>于河新</t>
  </si>
  <si>
    <t>张红利</t>
  </si>
  <si>
    <t>郭香丽</t>
  </si>
  <si>
    <t>刘秀梅</t>
  </si>
  <si>
    <t>丁前卫</t>
  </si>
  <si>
    <t>城内社区</t>
  </si>
  <si>
    <t>景乐乐</t>
  </si>
  <si>
    <t>王德</t>
  </si>
  <si>
    <t>韩文身</t>
  </si>
  <si>
    <t>李鹏</t>
  </si>
  <si>
    <t>胡秀鸽</t>
  </si>
  <si>
    <t>朱云燕</t>
  </si>
  <si>
    <t>李金山</t>
  </si>
  <si>
    <t>任永刚</t>
  </si>
  <si>
    <t>郝家窑村</t>
  </si>
  <si>
    <t>景冬冬</t>
  </si>
  <si>
    <t>李彩英</t>
  </si>
  <si>
    <t>王娟儿</t>
  </si>
  <si>
    <t>曹俊马</t>
  </si>
  <si>
    <t>北杨村</t>
  </si>
  <si>
    <t>王自成</t>
  </si>
  <si>
    <t>田铁毛</t>
  </si>
  <si>
    <t>赵振美</t>
  </si>
  <si>
    <t>王振洪</t>
  </si>
  <si>
    <t>张红兵</t>
  </si>
  <si>
    <t>郭春花</t>
  </si>
  <si>
    <t>焦林林</t>
  </si>
  <si>
    <t>合涧村</t>
  </si>
  <si>
    <t>荆双宣</t>
  </si>
  <si>
    <t>王水平</t>
  </si>
  <si>
    <t>张安伟</t>
  </si>
  <si>
    <t>段立国</t>
  </si>
  <si>
    <t>岳羽彤</t>
  </si>
  <si>
    <t>张学智</t>
  </si>
  <si>
    <t>王玉荣</t>
  </si>
  <si>
    <t>赵红芳</t>
  </si>
  <si>
    <t>吉芒丽</t>
  </si>
  <si>
    <t>申强</t>
  </si>
  <si>
    <t>盖玲鹉</t>
  </si>
  <si>
    <t>王代代</t>
  </si>
  <si>
    <t>王小柱</t>
  </si>
  <si>
    <t>郭红云</t>
  </si>
  <si>
    <t>贺军</t>
  </si>
  <si>
    <t>李红兵</t>
  </si>
  <si>
    <t>张琦</t>
  </si>
  <si>
    <t>王景智</t>
  </si>
  <si>
    <t>王三聪</t>
  </si>
  <si>
    <t>李奇芸</t>
  </si>
  <si>
    <t>郭金燕</t>
  </si>
  <si>
    <t>赵春霞</t>
  </si>
  <si>
    <t>王晨旭</t>
  </si>
  <si>
    <t>郭海选</t>
  </si>
  <si>
    <t>张永贵</t>
  </si>
  <si>
    <t>张欣怡</t>
  </si>
  <si>
    <t>尹石榴</t>
  </si>
  <si>
    <t>秦秋平</t>
  </si>
  <si>
    <t>史爱玲</t>
  </si>
  <si>
    <t>焦红红</t>
  </si>
  <si>
    <t>刘克武</t>
  </si>
  <si>
    <t>李改平</t>
  </si>
  <si>
    <t>王艳红</t>
  </si>
  <si>
    <t>杨忠山</t>
  </si>
  <si>
    <t>郭青娟</t>
  </si>
  <si>
    <t>王志强</t>
  </si>
  <si>
    <t>王兆意</t>
  </si>
  <si>
    <t>张月爱</t>
  </si>
  <si>
    <t>刘红舰</t>
  </si>
  <si>
    <t>郭红鸽</t>
  </si>
  <si>
    <t>拓光耀</t>
  </si>
  <si>
    <t>焦二巧</t>
  </si>
  <si>
    <t>孙烨彤</t>
  </si>
  <si>
    <t>宋红梅</t>
  </si>
  <si>
    <t>吉金龙</t>
  </si>
  <si>
    <t>田娟娟</t>
  </si>
  <si>
    <t>吉英贤</t>
  </si>
  <si>
    <t>李梅苹</t>
  </si>
  <si>
    <t>李晓丽</t>
  </si>
  <si>
    <t>杨艳琴</t>
  </si>
  <si>
    <t>王来毛</t>
  </si>
  <si>
    <t>马小军</t>
  </si>
  <si>
    <t>荆爱萍</t>
  </si>
  <si>
    <t>李果果</t>
  </si>
  <si>
    <t>郭同珠</t>
  </si>
  <si>
    <t>董秋霞</t>
  </si>
  <si>
    <t>李寒宾</t>
  </si>
  <si>
    <t>裴粉线</t>
  </si>
  <si>
    <t>王红钱</t>
  </si>
  <si>
    <t>撖建忠</t>
  </si>
  <si>
    <t>撖蕾蕾</t>
  </si>
  <si>
    <t>李永太</t>
  </si>
  <si>
    <t>邱吉海</t>
  </si>
  <si>
    <t>荆冬冬</t>
  </si>
  <si>
    <t>李林博</t>
  </si>
  <si>
    <t>陈红燕</t>
  </si>
  <si>
    <t>姚学礼</t>
  </si>
  <si>
    <t>蔡长利</t>
  </si>
  <si>
    <t>张雪平</t>
  </si>
  <si>
    <t>孙峰</t>
  </si>
  <si>
    <t>孙仰峰</t>
  </si>
  <si>
    <t>李来成</t>
  </si>
  <si>
    <t>刘志刚</t>
  </si>
  <si>
    <t>李苹果</t>
  </si>
  <si>
    <t>贾汉西</t>
  </si>
  <si>
    <t>穆佳佳</t>
  </si>
  <si>
    <t>穆红心</t>
  </si>
  <si>
    <t>刘久丽</t>
  </si>
  <si>
    <t>李秀阁</t>
  </si>
  <si>
    <t>陕宝胜</t>
  </si>
  <si>
    <t>贾战雷</t>
  </si>
  <si>
    <t>王相涵</t>
  </si>
  <si>
    <t>王文奎</t>
  </si>
  <si>
    <t>吴守忠</t>
  </si>
  <si>
    <t>郭建民</t>
  </si>
  <si>
    <t>赵秀芳</t>
  </si>
  <si>
    <t>荆雷</t>
  </si>
  <si>
    <t>李柏枝</t>
  </si>
  <si>
    <t>石建利</t>
  </si>
  <si>
    <t>李茂林</t>
  </si>
  <si>
    <t>郭长林</t>
  </si>
  <si>
    <t>田红福</t>
  </si>
  <si>
    <t>董剑涛</t>
  </si>
  <si>
    <t>周孟辉</t>
  </si>
  <si>
    <t>盖莉霞</t>
  </si>
  <si>
    <t>靳英山</t>
  </si>
  <si>
    <t>李玲玲</t>
  </si>
  <si>
    <t>孙喜红</t>
  </si>
  <si>
    <t>闫水云</t>
  </si>
  <si>
    <t>张海娟</t>
  </si>
  <si>
    <t>焦马马</t>
  </si>
  <si>
    <t>王秋生</t>
  </si>
  <si>
    <t>摆永温</t>
  </si>
  <si>
    <t>白随社</t>
  </si>
  <si>
    <t>田萍萍</t>
  </si>
  <si>
    <t>周文娟</t>
  </si>
  <si>
    <t>郭秀珍</t>
  </si>
  <si>
    <t>王丽娟</t>
  </si>
  <si>
    <t>马秀英</t>
  </si>
  <si>
    <t>付连成</t>
  </si>
  <si>
    <t>王红丽</t>
  </si>
  <si>
    <t>赵庆亮</t>
  </si>
  <si>
    <t>彭先进</t>
  </si>
  <si>
    <t>李红娟</t>
  </si>
  <si>
    <t>徐卫军</t>
  </si>
  <si>
    <t>杨春虎</t>
  </si>
  <si>
    <t>陈春平</t>
  </si>
  <si>
    <t>郭浩月</t>
  </si>
  <si>
    <t>郭香芳</t>
  </si>
  <si>
    <t>徐根利</t>
  </si>
  <si>
    <t>金俊卫</t>
  </si>
  <si>
    <t>陈秋云</t>
  </si>
  <si>
    <t>张彩凤</t>
  </si>
  <si>
    <t>赵普海</t>
  </si>
  <si>
    <t>摆烽皓</t>
  </si>
  <si>
    <t>姚小真</t>
  </si>
  <si>
    <t>王少华</t>
  </si>
  <si>
    <t>柴保林</t>
  </si>
  <si>
    <t>李龙龙</t>
  </si>
  <si>
    <t>赵芝芳</t>
  </si>
  <si>
    <t>王彩凤</t>
  </si>
  <si>
    <t>张都平</t>
  </si>
  <si>
    <t>袁梓浩</t>
  </si>
  <si>
    <t>马小娥</t>
  </si>
  <si>
    <t>秦风英</t>
  </si>
  <si>
    <t>陈金燕</t>
  </si>
  <si>
    <t>张雪花</t>
  </si>
  <si>
    <t>郭小爱</t>
  </si>
  <si>
    <t>陈连连</t>
  </si>
  <si>
    <t>郭美燕</t>
  </si>
  <si>
    <t>范晓红</t>
  </si>
  <si>
    <t>范红福</t>
  </si>
  <si>
    <t>李朝杰</t>
  </si>
  <si>
    <t>盖启论</t>
  </si>
  <si>
    <t>王军鸽</t>
  </si>
  <si>
    <t>侯庆财</t>
  </si>
  <si>
    <t>于学信</t>
  </si>
  <si>
    <t>南樊镇</t>
  </si>
  <si>
    <t>桃园新村</t>
  </si>
  <si>
    <t>李青枝</t>
  </si>
  <si>
    <t>李春云</t>
  </si>
  <si>
    <t>沸泉村</t>
  </si>
  <si>
    <t>刘永福</t>
  </si>
  <si>
    <t>王婵婵</t>
  </si>
  <si>
    <t>李玉贤</t>
  </si>
  <si>
    <t>郑柴村</t>
  </si>
  <si>
    <t>赵九斤</t>
  </si>
  <si>
    <t>柴堡村</t>
  </si>
  <si>
    <t>赵金成</t>
  </si>
  <si>
    <t>李新有</t>
  </si>
  <si>
    <t>吉峪村</t>
  </si>
  <si>
    <t>罗雪兰</t>
  </si>
  <si>
    <t>李连生</t>
  </si>
  <si>
    <t>刘强</t>
  </si>
  <si>
    <t>杨新姣</t>
  </si>
  <si>
    <t>李建兵</t>
  </si>
  <si>
    <t>李燕红</t>
  </si>
  <si>
    <t>任青龙</t>
  </si>
  <si>
    <t>西堡村</t>
  </si>
  <si>
    <t>常瑞芳</t>
  </si>
  <si>
    <t>曹全民</t>
  </si>
  <si>
    <t>尧都村</t>
  </si>
  <si>
    <t>张爱娇</t>
  </si>
  <si>
    <t>李树檀</t>
  </si>
  <si>
    <t>吴小变</t>
  </si>
  <si>
    <t>余得水</t>
  </si>
  <si>
    <t>北柳村</t>
  </si>
  <si>
    <t>石精奎</t>
  </si>
  <si>
    <t>史　村</t>
  </si>
  <si>
    <t>郑小莲</t>
  </si>
  <si>
    <t>崔志有</t>
  </si>
  <si>
    <t>申凯营</t>
  </si>
  <si>
    <t>中三村</t>
  </si>
  <si>
    <t>刘红果</t>
  </si>
  <si>
    <t>乔秀英</t>
  </si>
  <si>
    <t>续玉英</t>
  </si>
  <si>
    <t>周红果</t>
  </si>
  <si>
    <t>许海</t>
  </si>
  <si>
    <t>南柳村</t>
  </si>
  <si>
    <t>马双喜</t>
  </si>
  <si>
    <t>张中华</t>
  </si>
  <si>
    <t>赵胶生</t>
  </si>
  <si>
    <t>鲍藕叶</t>
  </si>
  <si>
    <t>刘巧儿</t>
  </si>
  <si>
    <t>李银丑</t>
  </si>
  <si>
    <t>高占水</t>
  </si>
  <si>
    <t>张秋风</t>
  </si>
  <si>
    <t>侯廷玉</t>
  </si>
  <si>
    <t>胡会平</t>
  </si>
  <si>
    <t>刘银枝</t>
  </si>
  <si>
    <t>郭小青</t>
  </si>
  <si>
    <t>焦明显</t>
  </si>
  <si>
    <t>石大果</t>
  </si>
  <si>
    <t>杨美娥</t>
  </si>
  <si>
    <t>槐泉村</t>
  </si>
  <si>
    <t>尹荷叶</t>
  </si>
  <si>
    <t>韩新全</t>
  </si>
  <si>
    <t>李佳</t>
  </si>
  <si>
    <t>高小林</t>
  </si>
  <si>
    <t>范柴村</t>
  </si>
  <si>
    <t>乔静波</t>
  </si>
  <si>
    <t>秦友竹</t>
  </si>
  <si>
    <t>杨文兵</t>
  </si>
  <si>
    <t>焦永合</t>
  </si>
  <si>
    <t>靳如宾</t>
  </si>
  <si>
    <t>石卫东</t>
  </si>
  <si>
    <t>刘果</t>
  </si>
  <si>
    <t>靳雅诗</t>
  </si>
  <si>
    <t>王雪青</t>
  </si>
  <si>
    <t>赵圣仁</t>
  </si>
  <si>
    <t>原妮妮</t>
  </si>
  <si>
    <t>焦素俊</t>
  </si>
  <si>
    <t>刘青娃</t>
  </si>
  <si>
    <t>张良桥</t>
  </si>
  <si>
    <t>赵玉合</t>
  </si>
  <si>
    <t>柴望禹</t>
  </si>
  <si>
    <t>陈瑾</t>
  </si>
  <si>
    <t>席安林</t>
  </si>
  <si>
    <t>屈桂花</t>
  </si>
  <si>
    <t>耿佳佳</t>
  </si>
  <si>
    <t>孟天</t>
  </si>
  <si>
    <t>李妮巴</t>
  </si>
  <si>
    <t>张建设</t>
  </si>
  <si>
    <t>黄海骡</t>
  </si>
  <si>
    <t>季彦青</t>
  </si>
  <si>
    <t>姚小瑞</t>
  </si>
  <si>
    <t>大吕村</t>
  </si>
  <si>
    <t>芦建东</t>
  </si>
  <si>
    <t>永青村</t>
  </si>
  <si>
    <t>荆彦发</t>
  </si>
  <si>
    <t>荆青芳</t>
  </si>
  <si>
    <t>支群群</t>
  </si>
  <si>
    <t>西郝庄村</t>
  </si>
  <si>
    <t>牛许然</t>
  </si>
  <si>
    <t>王留安</t>
  </si>
  <si>
    <t>薛家洼小山村</t>
  </si>
  <si>
    <t>王小霞</t>
  </si>
  <si>
    <t>魏小财</t>
  </si>
  <si>
    <t>小祁村</t>
  </si>
  <si>
    <t>张卫平</t>
  </si>
  <si>
    <t>王同花</t>
  </si>
  <si>
    <t>郭秋锁</t>
  </si>
  <si>
    <t>刘春枝</t>
  </si>
  <si>
    <t>东郝庄村</t>
  </si>
  <si>
    <t>李梅娃</t>
  </si>
  <si>
    <t>董小银</t>
  </si>
  <si>
    <t>李三好</t>
  </si>
  <si>
    <t>吉勤俭</t>
  </si>
  <si>
    <t>毕红旗</t>
  </si>
  <si>
    <t>南永青村</t>
  </si>
  <si>
    <t>周兰兰</t>
  </si>
  <si>
    <t>遆江娟</t>
  </si>
  <si>
    <t>祁二妮</t>
  </si>
  <si>
    <t>杨俊慧</t>
  </si>
  <si>
    <t>彭红亮</t>
  </si>
  <si>
    <t>郭忠信</t>
  </si>
  <si>
    <t>李秀娥</t>
  </si>
  <si>
    <t>郭俊苗</t>
  </si>
  <si>
    <t>牛喜便</t>
  </si>
  <si>
    <t>宋俊未</t>
  </si>
  <si>
    <t>董风连</t>
  </si>
  <si>
    <t>支天荣</t>
  </si>
  <si>
    <t>李德海</t>
  </si>
  <si>
    <t>闫庄村</t>
  </si>
  <si>
    <t>崔俊霞</t>
  </si>
  <si>
    <t>刘万春</t>
  </si>
  <si>
    <t>董杉树</t>
  </si>
  <si>
    <t>杨红军</t>
  </si>
  <si>
    <t>彭红群</t>
  </si>
  <si>
    <t>张福燕</t>
  </si>
  <si>
    <t>付小妮</t>
  </si>
  <si>
    <t>张改梅</t>
  </si>
  <si>
    <t>孙红鸽</t>
  </si>
  <si>
    <t>原保屯</t>
  </si>
  <si>
    <t>李鹏龙</t>
  </si>
  <si>
    <t>李军田</t>
  </si>
  <si>
    <t>张秀敏</t>
  </si>
  <si>
    <t>南庄村</t>
  </si>
  <si>
    <t>闫根根</t>
  </si>
  <si>
    <t>赵军华</t>
  </si>
  <si>
    <t>郭志强</t>
  </si>
  <si>
    <t>郭拴锁</t>
  </si>
  <si>
    <t>张爱丽</t>
  </si>
  <si>
    <t>周新平</t>
  </si>
  <si>
    <t>孙其元</t>
  </si>
  <si>
    <t>董海信</t>
  </si>
  <si>
    <t>冯小信</t>
  </si>
  <si>
    <t>张铜玲</t>
  </si>
  <si>
    <t>李小黑</t>
  </si>
  <si>
    <t>杨结屯</t>
  </si>
  <si>
    <t>郭改平</t>
  </si>
  <si>
    <t>尹全好</t>
  </si>
  <si>
    <t>王喜甲</t>
  </si>
  <si>
    <t>李改燕</t>
  </si>
  <si>
    <t>张拴令</t>
  </si>
  <si>
    <t>唐吉申</t>
  </si>
  <si>
    <t>孙师强</t>
  </si>
  <si>
    <t>付崇兰</t>
  </si>
  <si>
    <t>杨灵玉</t>
  </si>
  <si>
    <t>吉水平</t>
  </si>
  <si>
    <t>吉俊霞</t>
  </si>
  <si>
    <t>姚金刚</t>
  </si>
  <si>
    <t>毕付帅</t>
  </si>
  <si>
    <t>刘旭</t>
  </si>
  <si>
    <t>田彩红</t>
  </si>
  <si>
    <t>于春梅</t>
  </si>
  <si>
    <t>李群锁</t>
  </si>
  <si>
    <t>姚景瑞</t>
  </si>
  <si>
    <t>姚天水</t>
  </si>
  <si>
    <t>吉林红</t>
  </si>
  <si>
    <t>张京财</t>
  </si>
  <si>
    <t>张艾凤</t>
  </si>
  <si>
    <t>杨冬保</t>
  </si>
  <si>
    <t>张子婧</t>
  </si>
  <si>
    <t>范许娥</t>
  </si>
  <si>
    <t>毕乐乐</t>
  </si>
  <si>
    <t>毕琳琳</t>
  </si>
  <si>
    <t>毕学栓</t>
  </si>
  <si>
    <t>张引娃</t>
  </si>
  <si>
    <t>李九春</t>
  </si>
  <si>
    <t>杨拉女</t>
  </si>
  <si>
    <t>吕娟娟</t>
  </si>
  <si>
    <t>付富强</t>
  </si>
  <si>
    <t>张许燕</t>
  </si>
  <si>
    <t>张鸿军</t>
  </si>
  <si>
    <t>高新巧</t>
  </si>
  <si>
    <t>刘彩荣</t>
  </si>
  <si>
    <t>焦帅帅</t>
  </si>
  <si>
    <t>倗国路社区</t>
  </si>
  <si>
    <t>王洁</t>
  </si>
  <si>
    <t>铁指社区</t>
  </si>
  <si>
    <t>张慧茹</t>
  </si>
  <si>
    <t>陈珲</t>
  </si>
  <si>
    <t>付晓勇</t>
  </si>
  <si>
    <t>陈亚玲</t>
  </si>
  <si>
    <t>张维龙</t>
  </si>
  <si>
    <t>张炜英</t>
  </si>
  <si>
    <t>马晓涛</t>
  </si>
  <si>
    <t>浍水社区</t>
  </si>
  <si>
    <t>刘丽红</t>
  </si>
  <si>
    <t>李鑫月</t>
  </si>
  <si>
    <t>李蝴蝶</t>
  </si>
  <si>
    <t>吉昕哲</t>
  </si>
  <si>
    <t>磨里镇</t>
  </si>
  <si>
    <t>西尧村</t>
  </si>
  <si>
    <t>伊顺花</t>
  </si>
  <si>
    <t>磨里村</t>
  </si>
  <si>
    <t>辛梅堂</t>
  </si>
  <si>
    <t>焦蝴蝶</t>
  </si>
  <si>
    <t>河王村</t>
  </si>
  <si>
    <t>李二红</t>
  </si>
  <si>
    <t>姚少军</t>
  </si>
  <si>
    <t>裴丽丽</t>
  </si>
  <si>
    <t>炭元河村</t>
  </si>
  <si>
    <t>贾红亮</t>
  </si>
  <si>
    <t>东岭村</t>
  </si>
  <si>
    <t>李茹</t>
  </si>
  <si>
    <t>红山社区</t>
  </si>
  <si>
    <t>赵成欣</t>
  </si>
  <si>
    <t>支鑫</t>
  </si>
  <si>
    <t>候亚男</t>
  </si>
  <si>
    <t>垣址坪村</t>
  </si>
  <si>
    <t>候琴儿</t>
  </si>
  <si>
    <t>张新社</t>
  </si>
  <si>
    <t>范天喜</t>
  </si>
  <si>
    <t>吉致臣</t>
  </si>
  <si>
    <t>任秀芳</t>
  </si>
  <si>
    <t>李保光</t>
  </si>
  <si>
    <t>梁佛霞</t>
  </si>
  <si>
    <t>老区村</t>
  </si>
  <si>
    <t>王随选</t>
  </si>
  <si>
    <t>张德富</t>
  </si>
  <si>
    <t>张海林</t>
  </si>
  <si>
    <t>亓建厂</t>
  </si>
  <si>
    <t>王静静</t>
  </si>
  <si>
    <t>吉向东</t>
  </si>
  <si>
    <t>郭冠军</t>
  </si>
  <si>
    <t>席小叶</t>
  </si>
  <si>
    <t>吝海成</t>
  </si>
  <si>
    <t>张马马</t>
  </si>
  <si>
    <t>吉永飞</t>
  </si>
  <si>
    <t>王坚名</t>
  </si>
  <si>
    <t>候林义</t>
  </si>
  <si>
    <t>张海生</t>
  </si>
  <si>
    <t>王福明</t>
  </si>
  <si>
    <t>王水龙</t>
  </si>
  <si>
    <t>王金焕</t>
  </si>
  <si>
    <t>崔江浩</t>
  </si>
  <si>
    <t>田宏滨</t>
  </si>
  <si>
    <t>吉慧燕</t>
  </si>
  <si>
    <t>宋梅英</t>
  </si>
  <si>
    <t>焦建峰</t>
  </si>
  <si>
    <t>李洋洋</t>
  </si>
  <si>
    <t>崔村</t>
  </si>
  <si>
    <t>李爱香</t>
  </si>
  <si>
    <t>新庄村</t>
  </si>
  <si>
    <t>姚晋辉</t>
  </si>
  <si>
    <t>横南村</t>
  </si>
  <si>
    <t>石金拽</t>
  </si>
  <si>
    <t>甘文俊</t>
  </si>
  <si>
    <t>东灌底村</t>
  </si>
  <si>
    <t>乔国花</t>
  </si>
  <si>
    <t>谭串串</t>
  </si>
  <si>
    <t>东山底村</t>
  </si>
  <si>
    <t>芦爱玲</t>
  </si>
  <si>
    <t>西仇村</t>
  </si>
  <si>
    <t>李张燕</t>
  </si>
  <si>
    <t>王志亲</t>
  </si>
  <si>
    <t>高永峰</t>
  </si>
  <si>
    <t>刘枝风</t>
  </si>
  <si>
    <t>坡底村</t>
  </si>
  <si>
    <t>苏俊平</t>
  </si>
  <si>
    <t>丁小爱</t>
  </si>
  <si>
    <t>杨慧荣</t>
  </si>
  <si>
    <t>李萌</t>
  </si>
  <si>
    <t>南下吕村</t>
  </si>
  <si>
    <t>宁潞鑫</t>
  </si>
  <si>
    <t>李军志</t>
  </si>
  <si>
    <t>张海萍</t>
  </si>
  <si>
    <t>爱里村</t>
  </si>
  <si>
    <t>曾桂珍</t>
  </si>
  <si>
    <t>西山底村</t>
  </si>
  <si>
    <t>郝红路</t>
  </si>
  <si>
    <t>乔寺村</t>
  </si>
  <si>
    <t>郭桂英</t>
  </si>
  <si>
    <t>曹兰芳</t>
  </si>
  <si>
    <t>侯小辉</t>
  </si>
  <si>
    <t>周红发</t>
  </si>
  <si>
    <t>陈奖历</t>
  </si>
  <si>
    <t>王双喜</t>
  </si>
  <si>
    <t>许云飞</t>
  </si>
  <si>
    <t>侯新套</t>
  </si>
  <si>
    <t>李殿庆</t>
  </si>
  <si>
    <t>张素琴</t>
  </si>
  <si>
    <t>李金芳</t>
  </si>
  <si>
    <t>夏雷雷</t>
  </si>
  <si>
    <t>赵红喜</t>
  </si>
  <si>
    <t>刘正正</t>
  </si>
  <si>
    <t>谷小丑</t>
  </si>
  <si>
    <t>八春旺</t>
  </si>
  <si>
    <t>吴永霞</t>
  </si>
  <si>
    <t>崔永斌</t>
  </si>
  <si>
    <t>王站会</t>
  </si>
  <si>
    <t>孙环娃</t>
  </si>
  <si>
    <t>张长莲</t>
  </si>
  <si>
    <t>夏小家</t>
  </si>
  <si>
    <t>李金玲</t>
  </si>
  <si>
    <t>许小军</t>
  </si>
  <si>
    <t>张小建</t>
  </si>
  <si>
    <t>许海海</t>
  </si>
  <si>
    <t>李卫华</t>
  </si>
  <si>
    <t>周师娃</t>
  </si>
  <si>
    <t>王双狮</t>
  </si>
  <si>
    <t>周葡萄</t>
  </si>
  <si>
    <t>王慧</t>
  </si>
  <si>
    <t>姚锋明</t>
  </si>
  <si>
    <t>赵水连</t>
  </si>
  <si>
    <t>谭青兰</t>
  </si>
  <si>
    <t>支强强</t>
  </si>
  <si>
    <t>杨海军</t>
  </si>
  <si>
    <t>李青安</t>
  </si>
  <si>
    <t>王桂枝</t>
  </si>
  <si>
    <t>柳泉村</t>
  </si>
  <si>
    <t>王锐</t>
  </si>
  <si>
    <t>苏粱</t>
  </si>
  <si>
    <t>樊玉莲</t>
  </si>
  <si>
    <t>王燕婷</t>
  </si>
  <si>
    <t>樊天德</t>
  </si>
  <si>
    <t>王航杰</t>
  </si>
  <si>
    <t>东刘家村</t>
  </si>
  <si>
    <t>乔莹莹</t>
  </si>
  <si>
    <t>冯红霞</t>
  </si>
  <si>
    <t>周浩杰</t>
  </si>
  <si>
    <t>谢嘉轩</t>
  </si>
  <si>
    <t>乔群群</t>
  </si>
  <si>
    <t>任二利</t>
  </si>
  <si>
    <t>靳翠叶</t>
  </si>
  <si>
    <t>郭子轩</t>
  </si>
  <si>
    <t>西录村</t>
  </si>
  <si>
    <t>王俊虎</t>
  </si>
  <si>
    <t>李建设</t>
  </si>
  <si>
    <t>盛满菊</t>
  </si>
  <si>
    <t>张维娜</t>
  </si>
  <si>
    <t>赵双喜</t>
  </si>
  <si>
    <t>灌底堡村</t>
  </si>
  <si>
    <t>裴长水</t>
  </si>
  <si>
    <t>田长彬</t>
  </si>
  <si>
    <t>贾满碟</t>
  </si>
  <si>
    <t>李保恩</t>
  </si>
  <si>
    <t>周建芒</t>
  </si>
  <si>
    <t>张满仓</t>
  </si>
  <si>
    <t>许秋菊</t>
  </si>
  <si>
    <t>王来斌</t>
  </si>
  <si>
    <t>任小会</t>
  </si>
  <si>
    <t>孙越忙</t>
  </si>
  <si>
    <t>朱红霞</t>
  </si>
  <si>
    <t>赵美</t>
  </si>
  <si>
    <t>郭跟羊</t>
  </si>
  <si>
    <t>杨春</t>
  </si>
  <si>
    <t>陈军香</t>
  </si>
  <si>
    <t>白本明</t>
  </si>
  <si>
    <t>吴庚庚</t>
  </si>
  <si>
    <t>张琎</t>
  </si>
  <si>
    <t>张蓉臻</t>
  </si>
  <si>
    <t>刘小红</t>
  </si>
  <si>
    <t>李小群</t>
  </si>
  <si>
    <t>张俊庆</t>
  </si>
  <si>
    <t>赵引风</t>
  </si>
  <si>
    <t>刘江平</t>
  </si>
  <si>
    <t>任建国</t>
  </si>
  <si>
    <t>裴荆荆</t>
  </si>
  <si>
    <t>孙冬变</t>
  </si>
  <si>
    <t>张水仙</t>
  </si>
  <si>
    <t>李硕</t>
  </si>
  <si>
    <t>王套香</t>
  </si>
  <si>
    <t>田昭青</t>
  </si>
  <si>
    <t>李维和</t>
  </si>
  <si>
    <t>张晓荣</t>
  </si>
  <si>
    <t>孟庆彦</t>
  </si>
  <si>
    <t>张毛斗</t>
  </si>
  <si>
    <t>梁国红</t>
  </si>
  <si>
    <t>宋莲英</t>
  </si>
  <si>
    <t>宋结实</t>
  </si>
  <si>
    <t>肖顺良</t>
  </si>
  <si>
    <t>乔勇</t>
  </si>
  <si>
    <t>董主合</t>
  </si>
  <si>
    <t>石红娜</t>
  </si>
  <si>
    <t>马红群</t>
  </si>
  <si>
    <t>张七猛</t>
  </si>
  <si>
    <t>张革</t>
  </si>
  <si>
    <t>李婷婷</t>
  </si>
  <si>
    <t>张铁牛</t>
  </si>
  <si>
    <t>李红使</t>
  </si>
  <si>
    <t>高盼盼</t>
  </si>
  <si>
    <t>郭庆华</t>
  </si>
  <si>
    <t>金小军</t>
  </si>
  <si>
    <t>靳栓狮</t>
  </si>
  <si>
    <t>吴素亲</t>
  </si>
  <si>
    <t>郭翠英</t>
  </si>
  <si>
    <t>魏园园</t>
  </si>
  <si>
    <t>冯志强</t>
  </si>
  <si>
    <t>董和平</t>
  </si>
  <si>
    <t>张彩辉</t>
  </si>
  <si>
    <t>许专专</t>
  </si>
  <si>
    <t>候云云</t>
  </si>
  <si>
    <t>吴伟超</t>
  </si>
  <si>
    <t>毛宇东</t>
  </si>
  <si>
    <t>董茂财</t>
  </si>
  <si>
    <t>李文英</t>
  </si>
  <si>
    <t>刘三女</t>
  </si>
  <si>
    <t>张玉娥</t>
  </si>
  <si>
    <t>白圆</t>
  </si>
  <si>
    <t>邱金龙</t>
  </si>
  <si>
    <t>吴玉爱</t>
  </si>
  <si>
    <t>李小萍</t>
  </si>
  <si>
    <t>张珍珠</t>
  </si>
  <si>
    <t>宋生发</t>
  </si>
  <si>
    <t>李月月</t>
  </si>
  <si>
    <t>李铭洋</t>
  </si>
  <si>
    <t>邵引群</t>
  </si>
  <si>
    <t>贾秀兰</t>
  </si>
  <si>
    <t>周保才</t>
  </si>
  <si>
    <t>刘丽</t>
  </si>
  <si>
    <t>付新青</t>
  </si>
  <si>
    <t>元晓燕</t>
  </si>
  <si>
    <t>宋西村</t>
  </si>
  <si>
    <t>郭红霞</t>
  </si>
  <si>
    <t>横岭关村</t>
  </si>
  <si>
    <t>蒋新爱</t>
  </si>
  <si>
    <t>卢光耀</t>
  </si>
  <si>
    <t>程志英</t>
  </si>
  <si>
    <t>杜富贵</t>
  </si>
  <si>
    <t>宋晓盆</t>
  </si>
  <si>
    <t>王兰秀</t>
  </si>
  <si>
    <t>沈巫呷</t>
  </si>
  <si>
    <t>冷口村</t>
  </si>
  <si>
    <t>侯启民</t>
  </si>
  <si>
    <t>郭小</t>
  </si>
  <si>
    <t>李永巧</t>
  </si>
  <si>
    <t>王四军</t>
  </si>
  <si>
    <t>杜许有</t>
  </si>
  <si>
    <t>李世荣</t>
  </si>
  <si>
    <t>宋中村</t>
  </si>
  <si>
    <t>贾红赞</t>
  </si>
  <si>
    <t>李贵勇</t>
  </si>
  <si>
    <t>胡银环</t>
  </si>
  <si>
    <t>王聪聪</t>
  </si>
  <si>
    <t>李晋峰</t>
  </si>
  <si>
    <t>张秋荣</t>
  </si>
  <si>
    <t>程小生</t>
  </si>
  <si>
    <t>陈小苗</t>
  </si>
  <si>
    <t>张祥祥</t>
  </si>
  <si>
    <t>张晋生</t>
  </si>
  <si>
    <t>夏致富</t>
  </si>
  <si>
    <t>李成林</t>
  </si>
  <si>
    <t>刘二龙</t>
  </si>
  <si>
    <t>凡鲜菊</t>
  </si>
  <si>
    <t>李军</t>
  </si>
  <si>
    <t>李自重</t>
  </si>
  <si>
    <t>刘占玲</t>
  </si>
  <si>
    <t>付晶晶</t>
  </si>
  <si>
    <t>宋东村</t>
  </si>
  <si>
    <t>张维忠</t>
  </si>
  <si>
    <t>孙金英</t>
  </si>
  <si>
    <t>郭花萍</t>
  </si>
  <si>
    <t>李红利</t>
  </si>
  <si>
    <t>李经云</t>
  </si>
  <si>
    <t>袁润月</t>
  </si>
  <si>
    <t>张俊艳</t>
  </si>
  <si>
    <t>杜志全</t>
  </si>
  <si>
    <t>王照</t>
  </si>
  <si>
    <t>唐建峰</t>
  </si>
  <si>
    <t>王明文</t>
  </si>
  <si>
    <t>黄红霞</t>
  </si>
  <si>
    <t>张子厚</t>
  </si>
  <si>
    <t>马淑亮</t>
  </si>
  <si>
    <t>樊亚梦</t>
  </si>
  <si>
    <t>马惠琴</t>
  </si>
  <si>
    <t>侯福荣</t>
  </si>
  <si>
    <t>史卓卿</t>
  </si>
  <si>
    <t>彭永兰</t>
  </si>
  <si>
    <t>马爱云</t>
  </si>
  <si>
    <t>吕建锋</t>
  </si>
  <si>
    <t>孙剑英</t>
  </si>
  <si>
    <t>张海龙</t>
  </si>
  <si>
    <t>王欣欣</t>
  </si>
  <si>
    <t>李乾</t>
  </si>
  <si>
    <t>张子刚</t>
  </si>
  <si>
    <t>张爱萍</t>
  </si>
  <si>
    <t>樊平未</t>
  </si>
  <si>
    <t>高风林</t>
  </si>
  <si>
    <t>张红旗</t>
  </si>
  <si>
    <t>张文</t>
  </si>
  <si>
    <t>金鸽</t>
  </si>
  <si>
    <t>郭久林</t>
  </si>
  <si>
    <t>韩德强</t>
  </si>
  <si>
    <t>李桂枝</t>
  </si>
  <si>
    <t>张国庆</t>
  </si>
  <si>
    <t>王克俭</t>
  </si>
  <si>
    <t>葛桂珍</t>
  </si>
  <si>
    <t>樊炎良</t>
  </si>
  <si>
    <t>李根生</t>
  </si>
  <si>
    <t>杨水仙</t>
  </si>
  <si>
    <t>李桂英</t>
  </si>
  <si>
    <t>赵云子</t>
  </si>
  <si>
    <t>张菊香</t>
  </si>
  <si>
    <t>孙翠英</t>
  </si>
  <si>
    <t>刘宗林</t>
  </si>
  <si>
    <t>沙呷呷</t>
  </si>
  <si>
    <t>张玉兰</t>
  </si>
  <si>
    <t>李爱芳</t>
  </si>
  <si>
    <t>张小巧</t>
  </si>
  <si>
    <t>郭文萍</t>
  </si>
  <si>
    <t>陈小铁</t>
  </si>
  <si>
    <t>赵惠云</t>
  </si>
  <si>
    <t>高冠武</t>
  </si>
  <si>
    <t>张森皓</t>
  </si>
  <si>
    <t>杨林红</t>
  </si>
  <si>
    <t>李保良</t>
  </si>
  <si>
    <t>高建栋</t>
  </si>
  <si>
    <t>樊爱爱</t>
  </si>
  <si>
    <t>王银路</t>
  </si>
  <si>
    <t>刘振田</t>
  </si>
  <si>
    <t>李春荣</t>
  </si>
  <si>
    <t>于秀云</t>
  </si>
  <si>
    <t>张跟生</t>
  </si>
  <si>
    <t>李志保</t>
  </si>
  <si>
    <t>王春霞</t>
  </si>
  <si>
    <t>宋文章</t>
  </si>
  <si>
    <t>魏江龙</t>
  </si>
  <si>
    <t>卫庄镇</t>
  </si>
  <si>
    <t>里册峪村</t>
  </si>
  <si>
    <t>李学仁</t>
  </si>
  <si>
    <t>新义村</t>
  </si>
  <si>
    <t>陈爱莲</t>
  </si>
  <si>
    <t>里册村</t>
  </si>
  <si>
    <t>吕宣忠</t>
  </si>
  <si>
    <t>卫庄村</t>
  </si>
  <si>
    <t>马秋爱</t>
  </si>
  <si>
    <t>吴和平</t>
  </si>
  <si>
    <t>增村</t>
  </si>
  <si>
    <t>刘官院</t>
  </si>
  <si>
    <t>孙柏叶</t>
  </si>
  <si>
    <t>靳红亮</t>
  </si>
  <si>
    <t>孔育红</t>
  </si>
  <si>
    <t>李电行</t>
  </si>
  <si>
    <t>孙陈利</t>
  </si>
  <si>
    <t>张上村</t>
  </si>
  <si>
    <t>杨素云</t>
  </si>
  <si>
    <t>王雅蓉</t>
  </si>
  <si>
    <t>睢村</t>
  </si>
  <si>
    <t>秦快快</t>
  </si>
  <si>
    <t>李小芳</t>
  </si>
  <si>
    <t>刘梅儿</t>
  </si>
  <si>
    <t>陈小平</t>
  </si>
  <si>
    <t>王红叶</t>
  </si>
  <si>
    <t>李鹏亮</t>
  </si>
  <si>
    <t>赵荷叶</t>
  </si>
  <si>
    <t>李海娃</t>
  </si>
  <si>
    <t>李燕军</t>
  </si>
  <si>
    <t>李红鸽</t>
  </si>
  <si>
    <t>李跟群</t>
  </si>
  <si>
    <t>张燕杰</t>
  </si>
  <si>
    <t>任村</t>
  </si>
  <si>
    <t>张彩红</t>
  </si>
  <si>
    <t>丁廷志</t>
  </si>
  <si>
    <t>韩征明</t>
  </si>
  <si>
    <t>刘香花</t>
  </si>
  <si>
    <t>程文杰</t>
  </si>
  <si>
    <t>程忠华</t>
  </si>
  <si>
    <t>张小女</t>
  </si>
  <si>
    <t>下村</t>
  </si>
  <si>
    <t>翟怀云</t>
  </si>
  <si>
    <t>牛迎春</t>
  </si>
  <si>
    <t>李高社</t>
  </si>
  <si>
    <t>亓青合</t>
  </si>
  <si>
    <t>常冯义</t>
  </si>
  <si>
    <t>李南南</t>
  </si>
  <si>
    <t>靳大伟</t>
  </si>
  <si>
    <t>候安龙</t>
  </si>
  <si>
    <t>范村</t>
  </si>
  <si>
    <t>艾志明</t>
  </si>
  <si>
    <t>李小能</t>
  </si>
  <si>
    <t>杨俊秀</t>
  </si>
  <si>
    <t>王小爱</t>
  </si>
  <si>
    <t>王新社</t>
  </si>
  <si>
    <t>谢爱云</t>
  </si>
  <si>
    <t>张婷婷</t>
  </si>
  <si>
    <t>黄新社</t>
  </si>
  <si>
    <t>权光林</t>
  </si>
  <si>
    <t>李海全</t>
  </si>
  <si>
    <t>于小扣</t>
  </si>
  <si>
    <t>郑来头</t>
  </si>
  <si>
    <t>赵公社</t>
  </si>
  <si>
    <t>马连旗</t>
  </si>
  <si>
    <t>于根社</t>
  </si>
  <si>
    <t>候新民</t>
  </si>
  <si>
    <t>韩庄村</t>
  </si>
  <si>
    <t>靳芳桂</t>
  </si>
  <si>
    <t>吴满香</t>
  </si>
  <si>
    <t>张转社</t>
  </si>
  <si>
    <t>程培英</t>
  </si>
  <si>
    <t>卫小盘</t>
  </si>
  <si>
    <t>田李军</t>
  </si>
  <si>
    <t>范一毛</t>
  </si>
  <si>
    <t>韩永保</t>
  </si>
  <si>
    <t>吴翠梨</t>
  </si>
  <si>
    <t>郝惠军</t>
  </si>
  <si>
    <t>孔金栓</t>
  </si>
  <si>
    <t>李星香</t>
  </si>
  <si>
    <t>范林春</t>
  </si>
  <si>
    <t>华晋社区</t>
  </si>
  <si>
    <t>江兰香</t>
  </si>
  <si>
    <t>董文林</t>
  </si>
  <si>
    <t>杨嫣佳</t>
  </si>
  <si>
    <t>孟来云</t>
  </si>
  <si>
    <t>许海生</t>
  </si>
  <si>
    <t>王彦虎</t>
  </si>
  <si>
    <t>安克冠</t>
  </si>
  <si>
    <t>司红民</t>
  </si>
  <si>
    <t>吕小巧</t>
  </si>
  <si>
    <t>李梅兰</t>
  </si>
  <si>
    <t>王潇慧</t>
  </si>
  <si>
    <t>王柳斐</t>
  </si>
  <si>
    <t>王维字</t>
  </si>
  <si>
    <t>张小姣</t>
  </si>
  <si>
    <t>牛正会</t>
  </si>
  <si>
    <t>李银才</t>
  </si>
  <si>
    <t>孟小宝</t>
  </si>
  <si>
    <t>李小生</t>
  </si>
  <si>
    <t>崔栓锁</t>
  </si>
  <si>
    <t>王梓淇</t>
  </si>
  <si>
    <t>韩跟芳</t>
  </si>
  <si>
    <t>曹刘成</t>
  </si>
  <si>
    <t>王秋菊</t>
  </si>
  <si>
    <t>王铁师</t>
  </si>
  <si>
    <t>刘晨浩</t>
  </si>
  <si>
    <t>田合林</t>
  </si>
  <si>
    <t>张石青</t>
  </si>
  <si>
    <t>张杏花</t>
  </si>
  <si>
    <t>孙平子</t>
  </si>
  <si>
    <t>黄河牛</t>
  </si>
  <si>
    <t>崔伟</t>
  </si>
  <si>
    <t>张秋菊</t>
  </si>
  <si>
    <t>马双青</t>
  </si>
  <si>
    <t>焦萍果</t>
  </si>
  <si>
    <t>张葡萄</t>
  </si>
  <si>
    <t>李雪芳</t>
  </si>
  <si>
    <t>杨慧珍</t>
  </si>
  <si>
    <t>李保富</t>
  </si>
  <si>
    <t>任静龙</t>
  </si>
  <si>
    <t>张栓柱</t>
  </si>
  <si>
    <t>陈红果</t>
  </si>
  <si>
    <t>杨冬生</t>
  </si>
  <si>
    <t>刘朋朋</t>
  </si>
  <si>
    <t>张小来</t>
  </si>
  <si>
    <t>郭祥胜</t>
  </si>
  <si>
    <t>樊如杰</t>
  </si>
  <si>
    <t>张淑英</t>
  </si>
  <si>
    <t>刘小林</t>
  </si>
  <si>
    <t>申红娟</t>
  </si>
  <si>
    <t>田美红</t>
  </si>
  <si>
    <t>赵建国</t>
  </si>
  <si>
    <t>北庄村</t>
  </si>
  <si>
    <t>李欣怡</t>
  </si>
  <si>
    <t>王小马</t>
  </si>
  <si>
    <t>张建</t>
  </si>
  <si>
    <t>杨跟套</t>
  </si>
  <si>
    <t>张嘉辉</t>
  </si>
  <si>
    <t>张扬</t>
  </si>
  <si>
    <t>牛狮狮</t>
  </si>
  <si>
    <t>孙文礼</t>
  </si>
  <si>
    <t>乔水孟</t>
  </si>
  <si>
    <t>高月香</t>
  </si>
  <si>
    <t>王飞飞</t>
  </si>
  <si>
    <t>张秀英</t>
  </si>
  <si>
    <t>杨伴伴</t>
  </si>
  <si>
    <t>李学义</t>
  </si>
  <si>
    <t>李芬</t>
  </si>
  <si>
    <t>程相斌</t>
  </si>
  <si>
    <t>解统芳</t>
  </si>
  <si>
    <t>李春胜</t>
  </si>
  <si>
    <t>李怡桐</t>
  </si>
  <si>
    <t>马银娥</t>
  </si>
  <si>
    <t>逯俊峰</t>
  </si>
  <si>
    <t>白建胜</t>
  </si>
  <si>
    <t>张卫荣</t>
  </si>
  <si>
    <t>芦秀云</t>
  </si>
  <si>
    <t>芦勤政</t>
  </si>
  <si>
    <t>王节慧</t>
  </si>
  <si>
    <t>徐建玲</t>
  </si>
  <si>
    <t>王跃进</t>
  </si>
  <si>
    <t>樊润奎</t>
  </si>
  <si>
    <t>李朵朵</t>
  </si>
  <si>
    <t>秦成胜</t>
  </si>
  <si>
    <t>滕新泉</t>
  </si>
  <si>
    <t>周瑜玲</t>
  </si>
  <si>
    <t>刘栋瑞</t>
  </si>
  <si>
    <t>崔丙照</t>
  </si>
  <si>
    <t>孙玉枝</t>
  </si>
  <si>
    <t>陈治国</t>
  </si>
  <si>
    <t>陈东胜</t>
  </si>
  <si>
    <t>段长新</t>
  </si>
  <si>
    <t>陈红梅</t>
  </si>
  <si>
    <t>高明</t>
  </si>
  <si>
    <t>吕怡辰</t>
  </si>
  <si>
    <t>凡秀莲</t>
  </si>
  <si>
    <t>马桂萍</t>
  </si>
  <si>
    <t>蔡文霞</t>
  </si>
  <si>
    <t>王安平</t>
  </si>
  <si>
    <t>孙永军</t>
  </si>
  <si>
    <t>郭铁狮</t>
  </si>
  <si>
    <t>刘欢欢</t>
  </si>
  <si>
    <t>周福杰</t>
  </si>
  <si>
    <t>王红串</t>
  </si>
  <si>
    <t>侯怀亮</t>
  </si>
  <si>
    <t>刘线线</t>
  </si>
  <si>
    <t>赵守文</t>
  </si>
  <si>
    <t>王翠莲</t>
  </si>
  <si>
    <t>朱赞旭</t>
  </si>
  <si>
    <t>王全志</t>
  </si>
  <si>
    <t>范锁改</t>
  </si>
  <si>
    <t>张小福</t>
  </si>
  <si>
    <t>张腊八</t>
  </si>
  <si>
    <t>陈国平</t>
  </si>
  <si>
    <t>王健</t>
  </si>
  <si>
    <t>许文军</t>
  </si>
  <si>
    <t>王翠平</t>
  </si>
  <si>
    <t>徐李刚</t>
  </si>
  <si>
    <t>高甜甜</t>
  </si>
  <si>
    <t>刘兴宜</t>
  </si>
  <si>
    <t>陈云</t>
  </si>
  <si>
    <t>谭青梅</t>
  </si>
  <si>
    <t>孙少强</t>
  </si>
  <si>
    <t>陈建强</t>
  </si>
  <si>
    <t>李小林</t>
  </si>
  <si>
    <t>张甜甜</t>
  </si>
  <si>
    <t>李兵利</t>
  </si>
  <si>
    <t>王涛</t>
  </si>
  <si>
    <t>李菲菲</t>
  </si>
  <si>
    <t>王希罕</t>
  </si>
  <si>
    <t>高素娜</t>
  </si>
  <si>
    <t>秦玉竹</t>
  </si>
  <si>
    <t>王东伟</t>
  </si>
  <si>
    <t>杨泽花</t>
  </si>
  <si>
    <t>许丰年</t>
  </si>
  <si>
    <t>曹小变</t>
  </si>
  <si>
    <t>陈红芳</t>
  </si>
  <si>
    <t>康梅香</t>
  </si>
  <si>
    <t>贺翠梅</t>
  </si>
  <si>
    <t>闫军伟</t>
  </si>
  <si>
    <t>杨青梅</t>
  </si>
  <si>
    <t>王虎根</t>
  </si>
  <si>
    <t>王普龙</t>
  </si>
  <si>
    <t>赵红旗</t>
  </si>
  <si>
    <t>范天浍</t>
  </si>
  <si>
    <t>刘反社</t>
  </si>
  <si>
    <t>秦荷花</t>
  </si>
  <si>
    <t>秦娜</t>
  </si>
  <si>
    <t>王保平</t>
  </si>
  <si>
    <t>杨德财</t>
  </si>
  <si>
    <t>柴荣枝</t>
  </si>
  <si>
    <t>解三兵</t>
  </si>
  <si>
    <t>东赵村</t>
  </si>
  <si>
    <t>续小林</t>
  </si>
  <si>
    <t>张峰</t>
  </si>
  <si>
    <t>杆红果</t>
  </si>
  <si>
    <t>郝敏</t>
  </si>
  <si>
    <t>蔡向东</t>
  </si>
  <si>
    <t>陈秀云</t>
  </si>
  <si>
    <t>陈友信</t>
  </si>
  <si>
    <t>狄春兰</t>
  </si>
  <si>
    <t>刘泉泉</t>
  </si>
  <si>
    <t>杨玉香</t>
  </si>
  <si>
    <t>王根喜</t>
  </si>
  <si>
    <t>王庆水</t>
  </si>
  <si>
    <t>邱继亮</t>
  </si>
  <si>
    <t>刘素萍</t>
  </si>
  <si>
    <t>马翠英</t>
  </si>
  <si>
    <t>任文玉</t>
  </si>
  <si>
    <t>郑荔枝</t>
  </si>
  <si>
    <t>曹爱社</t>
  </si>
  <si>
    <t>陕丙章</t>
  </si>
  <si>
    <t>柴桂莲</t>
  </si>
  <si>
    <t>焦素平</t>
  </si>
  <si>
    <t>李文才</t>
  </si>
  <si>
    <t>韩红菊</t>
  </si>
  <si>
    <t>邓力云</t>
  </si>
  <si>
    <t>张新安</t>
  </si>
  <si>
    <t>原秋菊</t>
  </si>
  <si>
    <t>陈柏叶</t>
  </si>
  <si>
    <t>陈良云</t>
  </si>
  <si>
    <t>王桂芳</t>
  </si>
  <si>
    <t>李建军</t>
  </si>
  <si>
    <t>王锦燕</t>
  </si>
  <si>
    <t>秦彦利</t>
  </si>
  <si>
    <t>张榜强</t>
  </si>
  <si>
    <t>陈小巧</t>
  </si>
  <si>
    <t>袁正俊</t>
  </si>
  <si>
    <t>朱东东</t>
  </si>
  <si>
    <t>周直玮</t>
  </si>
  <si>
    <t>东下吕村</t>
  </si>
  <si>
    <t>朱翠娥</t>
  </si>
  <si>
    <t>朱成引</t>
  </si>
  <si>
    <t>张晨远</t>
  </si>
  <si>
    <t>赵彤辉</t>
  </si>
  <si>
    <t>元小民</t>
  </si>
  <si>
    <t>张素云</t>
  </si>
  <si>
    <t>刘国华</t>
  </si>
  <si>
    <t>刘秀荣</t>
  </si>
  <si>
    <t>张小明</t>
  </si>
  <si>
    <t>刘振勇</t>
  </si>
  <si>
    <t>王美云</t>
  </si>
  <si>
    <t>辛绪星</t>
  </si>
  <si>
    <t>李方琴</t>
  </si>
  <si>
    <t>许玉和</t>
  </si>
  <si>
    <t>赵红燕</t>
  </si>
  <si>
    <t>张晴然</t>
  </si>
  <si>
    <t>王保安</t>
  </si>
  <si>
    <t>左建芳</t>
  </si>
  <si>
    <t>宋永福</t>
  </si>
  <si>
    <t>卫朝辉</t>
  </si>
  <si>
    <t>王小牛</t>
  </si>
  <si>
    <t>李春才</t>
  </si>
  <si>
    <t>陈雪蛋</t>
  </si>
  <si>
    <t>赵果</t>
  </si>
  <si>
    <t>黄素芳</t>
  </si>
  <si>
    <t>陈小月</t>
  </si>
  <si>
    <t>王国民</t>
  </si>
  <si>
    <t>马浩东</t>
  </si>
  <si>
    <t>梁佛手</t>
  </si>
  <si>
    <t xml:space="preserve">李珍珠 </t>
  </si>
  <si>
    <t>马玲</t>
  </si>
  <si>
    <t>姜海棠</t>
  </si>
  <si>
    <t>赵彩萍</t>
  </si>
  <si>
    <t>李红香</t>
  </si>
  <si>
    <t>杨琴平</t>
  </si>
  <si>
    <t>史爱莲</t>
  </si>
  <si>
    <t>胡一鸣</t>
  </si>
  <si>
    <t>赵高明</t>
  </si>
  <si>
    <t>任新元</t>
  </si>
  <si>
    <t>赵普</t>
  </si>
  <si>
    <t>王冬花</t>
  </si>
  <si>
    <t>张芝兰</t>
  </si>
  <si>
    <t>侯占坡</t>
  </si>
  <si>
    <t>刘吴林</t>
  </si>
  <si>
    <t>秦小姣</t>
  </si>
  <si>
    <t>尹桃花</t>
  </si>
  <si>
    <t>李海利</t>
  </si>
  <si>
    <t>李聪聪</t>
  </si>
  <si>
    <t>李强</t>
  </si>
  <si>
    <t>王芳梅</t>
  </si>
  <si>
    <t>许慧玲</t>
  </si>
  <si>
    <t>焦利</t>
  </si>
  <si>
    <t>孙红亮</t>
  </si>
  <si>
    <t>高水云</t>
  </si>
  <si>
    <t>李延峰</t>
  </si>
  <si>
    <t>孔建芳</t>
  </si>
  <si>
    <t>李紫萱</t>
  </si>
  <si>
    <t>张之潇</t>
  </si>
  <si>
    <t>尹昱杰</t>
  </si>
  <si>
    <t>石伟</t>
  </si>
  <si>
    <t>焦明</t>
  </si>
  <si>
    <t>李珊珊</t>
  </si>
  <si>
    <t>张虎群</t>
  </si>
  <si>
    <t>张串串</t>
  </si>
  <si>
    <t>张铁虎</t>
  </si>
  <si>
    <t>李小霞</t>
  </si>
  <si>
    <t>刘燕如</t>
  </si>
  <si>
    <t>左彩红</t>
  </si>
  <si>
    <t>高志勇</t>
  </si>
  <si>
    <t>姚随会</t>
  </si>
  <si>
    <t>郑领头</t>
  </si>
  <si>
    <t>王菊花</t>
  </si>
  <si>
    <t>闫丽琼</t>
  </si>
  <si>
    <t>聂科军</t>
  </si>
  <si>
    <t>朱安宁</t>
  </si>
  <si>
    <t>郭守业</t>
  </si>
  <si>
    <t>张红女</t>
  </si>
  <si>
    <t>李合理</t>
  </si>
  <si>
    <t>李瑞雪</t>
  </si>
  <si>
    <t>张清文</t>
  </si>
  <si>
    <t>郭云隆</t>
  </si>
  <si>
    <t>程法中</t>
  </si>
  <si>
    <t>王三宝</t>
  </si>
  <si>
    <t>孙月娥</t>
  </si>
  <si>
    <t>刘才亮</t>
  </si>
  <si>
    <t>王双林</t>
  </si>
  <si>
    <t>景小胖</t>
  </si>
  <si>
    <t>周鲜花</t>
  </si>
  <si>
    <t>赵学文</t>
  </si>
  <si>
    <t>孟青兰</t>
  </si>
  <si>
    <t>常新琰</t>
  </si>
  <si>
    <t>董萍果</t>
  </si>
  <si>
    <t>吕天信</t>
  </si>
  <si>
    <t>李艳军</t>
  </si>
  <si>
    <t>苏建志</t>
  </si>
  <si>
    <t>李云菊</t>
  </si>
  <si>
    <t>辛长江</t>
  </si>
  <si>
    <t>李大利</t>
  </si>
  <si>
    <t>崔玉环</t>
  </si>
  <si>
    <t>董海翠</t>
  </si>
  <si>
    <t>吕荷叶</t>
  </si>
  <si>
    <t>陈明亮</t>
  </si>
  <si>
    <t>朱清山</t>
  </si>
  <si>
    <t>孙彦红</t>
  </si>
  <si>
    <t>李斌斌</t>
  </si>
  <si>
    <t>周海当</t>
  </si>
  <si>
    <t>李大鹏</t>
  </si>
  <si>
    <t>翟玲霞</t>
  </si>
  <si>
    <t>靳少波</t>
  </si>
  <si>
    <t>马壮</t>
  </si>
  <si>
    <t>白豪敏</t>
  </si>
  <si>
    <t>王风莲</t>
  </si>
  <si>
    <t>王润月</t>
  </si>
  <si>
    <t>荆爱</t>
  </si>
  <si>
    <t>赵秀江</t>
  </si>
  <si>
    <t>孟洁</t>
  </si>
  <si>
    <t>宋慧萍</t>
  </si>
  <si>
    <t>侯雨辰</t>
  </si>
  <si>
    <t>杨茹</t>
  </si>
  <si>
    <t>李太山</t>
  </si>
  <si>
    <t>张小军</t>
  </si>
  <si>
    <t>翟云鸽</t>
  </si>
  <si>
    <t>王顺顺</t>
  </si>
  <si>
    <t>王中华</t>
  </si>
  <si>
    <t>王小利</t>
  </si>
  <si>
    <t>范家奥</t>
  </si>
  <si>
    <t>安峪村</t>
  </si>
  <si>
    <t>李虎群</t>
  </si>
  <si>
    <t>黄官荣</t>
  </si>
  <si>
    <t>张慧林</t>
  </si>
  <si>
    <t>张连英</t>
  </si>
  <si>
    <t>赵长春</t>
  </si>
  <si>
    <t>杨晨婉</t>
  </si>
  <si>
    <t>袁绍鑫</t>
  </si>
  <si>
    <t>袁克栋</t>
  </si>
  <si>
    <t>常宝记</t>
  </si>
  <si>
    <t>靳建伟</t>
  </si>
  <si>
    <t>樊春辉</t>
  </si>
  <si>
    <t>刘晓红</t>
  </si>
  <si>
    <t>胡祥茜</t>
  </si>
  <si>
    <t>郝双双</t>
  </si>
  <si>
    <t>许小姣</t>
  </si>
  <si>
    <t>李贵霖</t>
  </si>
  <si>
    <t>杨全行</t>
  </si>
  <si>
    <t>王强</t>
  </si>
  <si>
    <t>乔一一</t>
  </si>
  <si>
    <t>董春兰</t>
  </si>
  <si>
    <t>贾桂兰</t>
  </si>
  <si>
    <t>李兰兰</t>
  </si>
  <si>
    <t>蔡东方</t>
  </si>
  <si>
    <t>马忠山</t>
  </si>
  <si>
    <t>王松泉</t>
  </si>
  <si>
    <t>张达丽</t>
  </si>
  <si>
    <t>赵海峰</t>
  </si>
  <si>
    <t>高江江</t>
  </si>
  <si>
    <t>付亮亮</t>
  </si>
  <si>
    <t>陈红亮</t>
  </si>
  <si>
    <t>陈正萍</t>
  </si>
  <si>
    <t>邓珍珠</t>
  </si>
  <si>
    <t>王悦德</t>
  </si>
  <si>
    <t>郭俊芳</t>
  </si>
  <si>
    <t>崔瑞丽</t>
  </si>
  <si>
    <t>摆晓海</t>
  </si>
  <si>
    <t>摆晓江</t>
  </si>
  <si>
    <t>孙廷栋</t>
  </si>
  <si>
    <t>柴朝晖</t>
  </si>
  <si>
    <t>史红宇</t>
  </si>
  <si>
    <t>秦庆祝</t>
  </si>
  <si>
    <t>李金兰</t>
  </si>
  <si>
    <t>赵广民</t>
  </si>
  <si>
    <t>李淑辉</t>
  </si>
  <si>
    <t>吉发亮</t>
  </si>
  <si>
    <t>李小红</t>
  </si>
  <si>
    <t>范佳瑶</t>
  </si>
  <si>
    <t>梁梅花</t>
  </si>
  <si>
    <t>陈锐</t>
  </si>
  <si>
    <t>陈立永</t>
  </si>
  <si>
    <t>李红军</t>
  </si>
  <si>
    <t>李云贵</t>
  </si>
  <si>
    <t>韩春梅</t>
  </si>
  <si>
    <t>李海建</t>
  </si>
  <si>
    <t>刘月英</t>
  </si>
  <si>
    <t>黄铁会</t>
  </si>
  <si>
    <t>吕天智</t>
  </si>
  <si>
    <t>郭都青</t>
  </si>
  <si>
    <t>陈翠平</t>
  </si>
  <si>
    <t>黄玉民</t>
  </si>
  <si>
    <t>王毛斗</t>
  </si>
  <si>
    <t>牛燕燕</t>
  </si>
  <si>
    <t>张慧珍</t>
  </si>
  <si>
    <t>丁引毛</t>
  </si>
  <si>
    <t>李婉君</t>
  </si>
  <si>
    <t>孟建斌</t>
  </si>
  <si>
    <t>李东东</t>
  </si>
  <si>
    <t>曹新建</t>
  </si>
  <si>
    <t>张金明</t>
  </si>
  <si>
    <t>郝梅枝</t>
  </si>
  <si>
    <t>续鲁村</t>
  </si>
  <si>
    <t>范贺峰</t>
  </si>
  <si>
    <t>范海生</t>
  </si>
  <si>
    <t>范旎虹</t>
  </si>
  <si>
    <t>王春兰</t>
  </si>
  <si>
    <t>杨美婷</t>
  </si>
  <si>
    <t>王金录</t>
  </si>
  <si>
    <t>李志英</t>
  </si>
  <si>
    <t>李保社</t>
  </si>
  <si>
    <t>樊月菊</t>
  </si>
  <si>
    <t>张官官</t>
  </si>
  <si>
    <t>梁红云</t>
  </si>
  <si>
    <t>张二斌</t>
  </si>
  <si>
    <t>李秋燕</t>
  </si>
  <si>
    <t>姬秀兰</t>
  </si>
  <si>
    <t>马英杰</t>
  </si>
  <si>
    <t>付燕意</t>
  </si>
  <si>
    <t>李茂生</t>
  </si>
  <si>
    <t>李拉当</t>
  </si>
  <si>
    <t>潘合群</t>
  </si>
  <si>
    <t>苏建萍</t>
  </si>
  <si>
    <t>孙小俊</t>
  </si>
  <si>
    <t>候兰香</t>
  </si>
  <si>
    <t>李艾叶</t>
  </si>
  <si>
    <t>赵李娃</t>
  </si>
  <si>
    <t>崔登芳</t>
  </si>
  <si>
    <t>磨头村</t>
  </si>
  <si>
    <t>赵志斌</t>
  </si>
  <si>
    <t>赵志社</t>
  </si>
  <si>
    <t>张小园</t>
  </si>
  <si>
    <t>韩安福</t>
  </si>
  <si>
    <t>石娟林</t>
  </si>
  <si>
    <t>许银忠</t>
  </si>
  <si>
    <t>范新水</t>
  </si>
  <si>
    <t>乔卫东</t>
  </si>
  <si>
    <t>张雪琴</t>
  </si>
  <si>
    <t>秦维泽</t>
  </si>
  <si>
    <t>马冲</t>
  </si>
  <si>
    <t>陈彦梅</t>
  </si>
  <si>
    <t>于永利</t>
  </si>
  <si>
    <t>李汝飞</t>
  </si>
  <si>
    <t>郭素霞</t>
  </si>
  <si>
    <t>续卫卫</t>
  </si>
  <si>
    <t>吉冠铄</t>
  </si>
  <si>
    <t>田春雨</t>
  </si>
  <si>
    <t>葛永青</t>
  </si>
  <si>
    <t>崔为民</t>
  </si>
  <si>
    <t>陈小小</t>
  </si>
  <si>
    <t>吕金平</t>
  </si>
  <si>
    <t>张艳龙</t>
  </si>
  <si>
    <t>任东亮</t>
  </si>
  <si>
    <t>卢军军</t>
  </si>
  <si>
    <t>李明怀</t>
  </si>
  <si>
    <t>谭安阳</t>
  </si>
  <si>
    <t>东杨村</t>
  </si>
  <si>
    <t>周斌</t>
  </si>
  <si>
    <t>李静</t>
  </si>
  <si>
    <t>王俊峰</t>
  </si>
  <si>
    <t>周红蝶</t>
  </si>
  <si>
    <t>来竹林</t>
  </si>
  <si>
    <t>李小反</t>
  </si>
  <si>
    <t>卫平</t>
  </si>
  <si>
    <t>苏小艺</t>
  </si>
  <si>
    <t>李占子</t>
  </si>
  <si>
    <t>耿生平</t>
  </si>
  <si>
    <t>王新海</t>
  </si>
  <si>
    <t>裴依静</t>
  </si>
  <si>
    <t>刘有才</t>
  </si>
  <si>
    <t>张小闹</t>
  </si>
  <si>
    <t>李蕊</t>
  </si>
  <si>
    <t>康子怡</t>
  </si>
  <si>
    <t>崔加强</t>
  </si>
  <si>
    <t>侯小红</t>
  </si>
  <si>
    <t>单小水</t>
  </si>
  <si>
    <t>郭建军</t>
  </si>
  <si>
    <t>秦建会</t>
  </si>
  <si>
    <t>申琪</t>
  </si>
  <si>
    <t>李小女</t>
  </si>
  <si>
    <t>薛兰香</t>
  </si>
  <si>
    <t>鹿献明</t>
  </si>
  <si>
    <t>刘钢军</t>
  </si>
  <si>
    <t>陈江</t>
  </si>
  <si>
    <t>程有有</t>
  </si>
  <si>
    <t>刘荣霞</t>
  </si>
  <si>
    <t>刘海港</t>
  </si>
  <si>
    <t xml:space="preserve">鹿庆龙 </t>
  </si>
  <si>
    <t>马岑山</t>
  </si>
  <si>
    <t>李晓霞</t>
  </si>
  <si>
    <t>王会儿</t>
  </si>
  <si>
    <t>王秀莲</t>
  </si>
  <si>
    <t>王亮亮</t>
  </si>
  <si>
    <t>邵全红</t>
  </si>
  <si>
    <t>张朝伟</t>
  </si>
  <si>
    <t>宋莲花</t>
  </si>
  <si>
    <t>杜海兵</t>
  </si>
  <si>
    <t>王小能</t>
  </si>
  <si>
    <t>侯荣耀</t>
  </si>
  <si>
    <t>王钦菜</t>
  </si>
  <si>
    <t>周美玉</t>
  </si>
  <si>
    <t>姚明理</t>
  </si>
  <si>
    <t>卢廷柱</t>
  </si>
  <si>
    <t>张梅英</t>
  </si>
  <si>
    <t>孟兆娥</t>
  </si>
  <si>
    <t>秦梅兰</t>
  </si>
  <si>
    <t>廉治国</t>
  </si>
  <si>
    <t>张晨晨</t>
  </si>
  <si>
    <t>李翠英</t>
  </si>
  <si>
    <t>孙蕾</t>
  </si>
  <si>
    <t>周长江</t>
  </si>
  <si>
    <t>周慧珍</t>
  </si>
  <si>
    <t>王耀</t>
  </si>
  <si>
    <t>徐金喜</t>
  </si>
  <si>
    <t>撖李成</t>
  </si>
  <si>
    <t>原六</t>
  </si>
  <si>
    <t>刘桂英</t>
  </si>
  <si>
    <t>侯永兵</t>
  </si>
  <si>
    <t>张勤锁</t>
  </si>
  <si>
    <t>马迎春</t>
  </si>
  <si>
    <t>陈来水</t>
  </si>
  <si>
    <t>刘持瑞</t>
  </si>
  <si>
    <t>王振红</t>
  </si>
  <si>
    <t>陈新翠</t>
  </si>
  <si>
    <t>汉族</t>
  </si>
  <si>
    <t>张成林</t>
  </si>
  <si>
    <t>张树梅</t>
  </si>
  <si>
    <t>张玉河</t>
  </si>
  <si>
    <t>李红县</t>
  </si>
  <si>
    <t>程随社</t>
  </si>
  <si>
    <t>李桂香</t>
  </si>
  <si>
    <t>宋三军</t>
  </si>
  <si>
    <t>宋文军</t>
  </si>
  <si>
    <t>郭双利</t>
  </si>
  <si>
    <t>朱黎明</t>
  </si>
  <si>
    <t>牛新串</t>
  </si>
  <si>
    <t>王占民</t>
  </si>
  <si>
    <t>董小宝</t>
  </si>
  <si>
    <t>李士杰</t>
  </si>
  <si>
    <t>侯诗雯</t>
  </si>
  <si>
    <t>焦淑芳</t>
  </si>
  <si>
    <t>王俊俭</t>
  </si>
  <si>
    <t>马素枝</t>
  </si>
  <si>
    <t>王春梅</t>
  </si>
  <si>
    <t>席志伟</t>
  </si>
  <si>
    <t>杨金卫</t>
  </si>
  <si>
    <t>赵秀秀</t>
  </si>
  <si>
    <t>孟海水</t>
  </si>
  <si>
    <t>陈霞</t>
  </si>
  <si>
    <t>张红叶</t>
  </si>
  <si>
    <t>王嘉祥</t>
  </si>
  <si>
    <t>夏俊荣</t>
  </si>
  <si>
    <t>佟赛芳</t>
  </si>
  <si>
    <t>徐福英</t>
  </si>
  <si>
    <t>陈德拉</t>
  </si>
  <si>
    <t>王兵兵</t>
  </si>
  <si>
    <t>杨梅娥</t>
  </si>
  <si>
    <t>杨文生</t>
  </si>
  <si>
    <t>原琳琅</t>
  </si>
  <si>
    <t>白永明</t>
  </si>
  <si>
    <t>孙保贵</t>
  </si>
  <si>
    <t>谷玉勇</t>
  </si>
  <si>
    <t>韩绛生</t>
  </si>
  <si>
    <t>张玉香</t>
  </si>
  <si>
    <t>李东升</t>
  </si>
  <si>
    <t>曹许有</t>
  </si>
  <si>
    <t>杨新新</t>
  </si>
  <si>
    <t>王根乃</t>
  </si>
  <si>
    <t>马军军</t>
  </si>
  <si>
    <t>白双喜</t>
  </si>
  <si>
    <t>宋海兵</t>
  </si>
  <si>
    <t>张虎娥</t>
  </si>
  <si>
    <t>董永福</t>
  </si>
  <si>
    <t>王国庆</t>
  </si>
  <si>
    <t>段梅花</t>
  </si>
  <si>
    <t>王新平</t>
  </si>
  <si>
    <t>董振华</t>
  </si>
  <si>
    <t>王爱萍</t>
  </si>
  <si>
    <t>于香云</t>
  </si>
  <si>
    <t>郭苏娟</t>
  </si>
  <si>
    <t>刘蓉</t>
  </si>
  <si>
    <t>刘大宝</t>
  </si>
  <si>
    <t>刘梦璐</t>
  </si>
  <si>
    <t>刘梦瑶</t>
  </si>
  <si>
    <t>乔全民</t>
  </si>
  <si>
    <t>马新锁</t>
  </si>
  <si>
    <t>赵恒安</t>
  </si>
  <si>
    <t>郝小妮</t>
  </si>
  <si>
    <t>王素红</t>
  </si>
  <si>
    <t>陈银枝</t>
  </si>
  <si>
    <t>低保边缘户</t>
  </si>
  <si>
    <t>周吉祥</t>
  </si>
  <si>
    <t>任海柱</t>
  </si>
  <si>
    <t>郭青芳</t>
  </si>
  <si>
    <t>张太平</t>
  </si>
  <si>
    <t>王青平</t>
  </si>
  <si>
    <t>孙爱英</t>
  </si>
  <si>
    <t>李翠平</t>
  </si>
  <si>
    <t>李水鱼</t>
  </si>
  <si>
    <t>母牡丹</t>
  </si>
  <si>
    <t>李海刚</t>
  </si>
  <si>
    <t>蔡杏花</t>
  </si>
  <si>
    <t>吕竹叶</t>
  </si>
  <si>
    <t>谭爱花</t>
  </si>
  <si>
    <t>吕峰云</t>
  </si>
  <si>
    <t>丁小菊</t>
  </si>
  <si>
    <t>陈亲爱</t>
  </si>
  <si>
    <t>段粉仙</t>
  </si>
  <si>
    <t>南兆平</t>
  </si>
  <si>
    <t>马守红</t>
  </si>
  <si>
    <t>乔金虎</t>
  </si>
  <si>
    <t>牛红革</t>
  </si>
  <si>
    <t>米乳香</t>
  </si>
  <si>
    <t>刘春生</t>
  </si>
  <si>
    <t>刘黑妮</t>
  </si>
  <si>
    <t>燕飞</t>
  </si>
  <si>
    <t>冉兆新</t>
  </si>
  <si>
    <t>郭军利</t>
  </si>
  <si>
    <t>朱克秀</t>
  </si>
  <si>
    <t>刘新亮</t>
  </si>
  <si>
    <t>刘兴财</t>
  </si>
  <si>
    <t>杨新巧</t>
  </si>
  <si>
    <t>撖艳雪</t>
  </si>
  <si>
    <t>孟建军</t>
  </si>
  <si>
    <t>盖青云</t>
  </si>
  <si>
    <t>鲍青社</t>
  </si>
  <si>
    <t>王郑儿</t>
  </si>
  <si>
    <t>常怀信</t>
  </si>
  <si>
    <t>范增福</t>
  </si>
  <si>
    <t>褚二桃</t>
  </si>
  <si>
    <t>褚春香</t>
  </si>
  <si>
    <t>张永廷</t>
  </si>
  <si>
    <t>李红文</t>
  </si>
  <si>
    <t>马锡水</t>
  </si>
  <si>
    <t>卫雪琴</t>
  </si>
  <si>
    <t>刘凯丽</t>
  </si>
  <si>
    <t>刘铁牛</t>
  </si>
  <si>
    <t>牛冬梅</t>
  </si>
  <si>
    <t>王西来</t>
  </si>
  <si>
    <t>王秀娥</t>
  </si>
  <si>
    <t>李国梁</t>
  </si>
  <si>
    <t>支耀玄</t>
  </si>
  <si>
    <t>唐康鑫</t>
  </si>
  <si>
    <t>尹喜群</t>
  </si>
  <si>
    <t>苏许贵</t>
  </si>
  <si>
    <t>张光辉</t>
  </si>
  <si>
    <t>董敏贤</t>
  </si>
  <si>
    <t>王小良</t>
  </si>
  <si>
    <t>樊留洋</t>
  </si>
  <si>
    <t>范秀芳</t>
  </si>
  <si>
    <t>邱丰萍</t>
  </si>
  <si>
    <t>秦红旗</t>
  </si>
  <si>
    <t>薛嫦娥</t>
  </si>
  <si>
    <t>江春萍</t>
  </si>
  <si>
    <t>尚秋生</t>
  </si>
  <si>
    <t>原长林</t>
  </si>
  <si>
    <t>翟英英</t>
  </si>
  <si>
    <t>刘富琴</t>
  </si>
  <si>
    <t>亢银凤</t>
  </si>
  <si>
    <t>邓秀兰</t>
  </si>
  <si>
    <t>郭石民</t>
  </si>
  <si>
    <t>冯文跃</t>
  </si>
  <si>
    <t>高二江</t>
  </si>
  <si>
    <t>张青山</t>
  </si>
  <si>
    <t>于宝宝</t>
  </si>
  <si>
    <t>张辉</t>
  </si>
  <si>
    <t>鲁丽萍</t>
  </si>
  <si>
    <t>谢大卫</t>
  </si>
  <si>
    <t>梅金岭</t>
  </si>
  <si>
    <t>秦三亮</t>
  </si>
  <si>
    <t>杨龙娟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</si>
</sst>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34"/>
      <scheme val="minor"/>
    </font>
    <font>
      <b/>
      <sz val="12"/>
      <name val="Frozen"/>
      <charset val="134"/>
    </font>
    <font>
      <sz val="11"/>
      <name val="微软雅黑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name val="宋体"/>
      <charset val="134"/>
    </font>
    <font>
      <sz val="10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0"/>
      <name val="微软雅黑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name val="Calibri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lightGr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5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</cellStyleXfs>
  <cellXfs count="3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2" fillId="0" borderId="1" xfId="49" applyFont="1" applyBorder="1" applyAlignment="1">
      <alignment horizontal="left" vertical="center"/>
    </xf>
    <xf numFmtId="0" fontId="8" fillId="0" borderId="1" xfId="49" applyFont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0" fontId="2" fillId="0" borderId="0" xfId="49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/>
    </xf>
    <xf numFmtId="0" fontId="12" fillId="0" borderId="0" xfId="49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/>
    </xf>
    <xf numFmtId="0" fontId="0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0" fillId="0" borderId="0" xfId="0" applyNumberFormat="1" applyFont="1" applyFill="1" applyAlignment="1">
      <alignment vertical="center"/>
    </xf>
    <xf numFmtId="49" fontId="15" fillId="0" borderId="1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4 3" xfId="50"/>
  </cellStyles>
  <dxfs count="21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Rar$DIa0.640\&#37325;&#24230;&#27531;&#30142;&#20154;&#25252;&#29702;&#34917;&#36148;-202209261041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Rar$DIa0.008\&#22256;&#38590;&#27531;&#30142;&#20154;&#29983;&#27963;&#34917;&#36148;-2022092610413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&#25991;&#20214;1.17\&#19968;&#21345;&#36890;&#27169;&#26495;\2024.06\&#22256;&#38590;&#27531;&#30142;&#20154;&#29983;&#27963;&#34917;&#36148;-2023112003410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42ob11ji9g6622\FileStorage\File\2024-08\&#37325;&#24230;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2025&#24180;&#22256;&#38590;&#27531;&#30142;&#20154;&#29983;&#27963;&#34917;&#36148;_2025-202501080320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重度残疾人护理补贴"/>
      <sheetName val="字典shee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困难残疾人生活补贴"/>
      <sheetName val="字典sheet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困难残疾人生活补贴"/>
      <sheetName val="字典sheet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24年重度残疾人护理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025年困难残疾人生活补贴_2025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86"/>
  <sheetViews>
    <sheetView tabSelected="1" workbookViewId="0">
      <selection activeCell="B4" sqref="B4"/>
    </sheetView>
  </sheetViews>
  <sheetFormatPr defaultColWidth="9" defaultRowHeight="13.5"/>
  <cols>
    <col min="1" max="1" width="18" style="4" customWidth="1"/>
    <col min="2" max="3" width="20" style="5" customWidth="1"/>
    <col min="4" max="4" width="15" style="5" customWidth="1"/>
    <col min="5" max="5" width="12" style="5" customWidth="1"/>
    <col min="6" max="6" width="6" customWidth="1"/>
    <col min="7" max="7" width="12" customWidth="1"/>
    <col min="8" max="9" width="15" customWidth="1"/>
    <col min="10" max="10" width="24" customWidth="1"/>
    <col min="11" max="15" width="12" customWidth="1"/>
    <col min="16" max="16" width="24" customWidth="1"/>
    <col min="17" max="17" width="12" customWidth="1"/>
    <col min="18" max="18" width="15" customWidth="1"/>
    <col min="19" max="19" width="12" customWidth="1"/>
    <col min="20" max="20" width="27" customWidth="1"/>
    <col min="21" max="22" width="24" customWidth="1"/>
  </cols>
  <sheetData>
    <row r="1" s="1" customFormat="1" ht="15.75" spans="1:2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1" customFormat="1" ht="15.75" spans="1:2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</row>
    <row r="3" s="1" customFormat="1" spans="1:23">
      <c r="A3" s="8" t="s">
        <v>24</v>
      </c>
      <c r="B3" s="2" t="s">
        <v>25</v>
      </c>
      <c r="C3" s="2" t="s">
        <v>26</v>
      </c>
      <c r="D3" s="9" t="s">
        <v>27</v>
      </c>
      <c r="E3" s="9" t="s">
        <v>28</v>
      </c>
      <c r="G3" s="1" t="s">
        <v>29</v>
      </c>
      <c r="J3" s="1" t="s">
        <v>30</v>
      </c>
      <c r="N3" s="1" t="s">
        <v>31</v>
      </c>
      <c r="O3" s="1" t="s">
        <v>32</v>
      </c>
      <c r="W3" s="8">
        <v>82</v>
      </c>
    </row>
    <row r="4" s="1" customFormat="1" spans="1:23">
      <c r="A4" s="8" t="s">
        <v>33</v>
      </c>
      <c r="B4" s="2" t="s">
        <v>25</v>
      </c>
      <c r="C4" s="2" t="s">
        <v>26</v>
      </c>
      <c r="D4" s="9" t="s">
        <v>34</v>
      </c>
      <c r="E4" s="9" t="s">
        <v>35</v>
      </c>
      <c r="G4" s="1" t="s">
        <v>29</v>
      </c>
      <c r="J4" s="1" t="s">
        <v>30</v>
      </c>
      <c r="N4" s="1" t="s">
        <v>36</v>
      </c>
      <c r="O4" s="1" t="s">
        <v>37</v>
      </c>
      <c r="W4" s="8">
        <v>82</v>
      </c>
    </row>
    <row r="5" s="1" customFormat="1" spans="1:23">
      <c r="A5" s="8" t="s">
        <v>38</v>
      </c>
      <c r="B5" s="2" t="s">
        <v>25</v>
      </c>
      <c r="C5" s="2" t="s">
        <v>26</v>
      </c>
      <c r="D5" s="9" t="s">
        <v>39</v>
      </c>
      <c r="E5" s="9" t="s">
        <v>40</v>
      </c>
      <c r="G5" s="1" t="s">
        <v>29</v>
      </c>
      <c r="J5" s="1" t="s">
        <v>30</v>
      </c>
      <c r="N5" s="1" t="s">
        <v>31</v>
      </c>
      <c r="O5" s="1" t="s">
        <v>41</v>
      </c>
      <c r="W5" s="8">
        <v>82</v>
      </c>
    </row>
    <row r="6" s="1" customFormat="1" spans="1:23">
      <c r="A6" s="8" t="s">
        <v>42</v>
      </c>
      <c r="B6" s="2" t="s">
        <v>25</v>
      </c>
      <c r="C6" s="2" t="s">
        <v>26</v>
      </c>
      <c r="D6" s="9" t="s">
        <v>39</v>
      </c>
      <c r="E6" s="9" t="s">
        <v>43</v>
      </c>
      <c r="G6" s="1" t="s">
        <v>29</v>
      </c>
      <c r="J6" s="1" t="s">
        <v>30</v>
      </c>
      <c r="N6" s="1" t="s">
        <v>44</v>
      </c>
      <c r="O6" s="1" t="s">
        <v>32</v>
      </c>
      <c r="W6" s="8">
        <v>82</v>
      </c>
    </row>
    <row r="7" s="1" customFormat="1" spans="1:23">
      <c r="A7" s="8" t="s">
        <v>45</v>
      </c>
      <c r="B7" s="2" t="s">
        <v>25</v>
      </c>
      <c r="C7" s="2" t="s">
        <v>26</v>
      </c>
      <c r="D7" s="9" t="s">
        <v>46</v>
      </c>
      <c r="E7" s="9" t="s">
        <v>47</v>
      </c>
      <c r="G7" s="1" t="s">
        <v>29</v>
      </c>
      <c r="J7" s="1" t="s">
        <v>30</v>
      </c>
      <c r="N7" s="1" t="s">
        <v>48</v>
      </c>
      <c r="O7" s="1" t="s">
        <v>32</v>
      </c>
      <c r="W7" s="8">
        <v>82</v>
      </c>
    </row>
    <row r="8" s="1" customFormat="1" spans="1:23">
      <c r="A8" s="8" t="s">
        <v>49</v>
      </c>
      <c r="B8" s="2" t="s">
        <v>25</v>
      </c>
      <c r="C8" s="2" t="s">
        <v>26</v>
      </c>
      <c r="D8" s="9" t="s">
        <v>46</v>
      </c>
      <c r="E8" s="9" t="s">
        <v>50</v>
      </c>
      <c r="G8" s="1" t="s">
        <v>29</v>
      </c>
      <c r="J8" s="1" t="s">
        <v>30</v>
      </c>
      <c r="N8" s="1" t="s">
        <v>48</v>
      </c>
      <c r="O8" s="1" t="s">
        <v>41</v>
      </c>
      <c r="W8" s="8">
        <v>82</v>
      </c>
    </row>
    <row r="9" s="1" customFormat="1" spans="1:23">
      <c r="A9" s="8" t="s">
        <v>51</v>
      </c>
      <c r="B9" s="2" t="s">
        <v>25</v>
      </c>
      <c r="C9" s="2" t="s">
        <v>26</v>
      </c>
      <c r="D9" s="9" t="s">
        <v>46</v>
      </c>
      <c r="E9" s="9" t="s">
        <v>52</v>
      </c>
      <c r="G9" s="1" t="s">
        <v>29</v>
      </c>
      <c r="J9" s="1" t="s">
        <v>30</v>
      </c>
      <c r="N9" s="1" t="s">
        <v>48</v>
      </c>
      <c r="O9" s="1" t="s">
        <v>53</v>
      </c>
      <c r="W9" s="8">
        <v>82</v>
      </c>
    </row>
    <row r="10" s="1" customFormat="1" spans="1:23">
      <c r="A10" s="8" t="s">
        <v>54</v>
      </c>
      <c r="B10" s="2" t="s">
        <v>25</v>
      </c>
      <c r="C10" s="2" t="s">
        <v>26</v>
      </c>
      <c r="D10" s="9" t="s">
        <v>46</v>
      </c>
      <c r="E10" s="9" t="s">
        <v>55</v>
      </c>
      <c r="G10" s="1" t="s">
        <v>29</v>
      </c>
      <c r="J10" s="1" t="s">
        <v>30</v>
      </c>
      <c r="N10" s="1" t="s">
        <v>44</v>
      </c>
      <c r="O10" s="1" t="s">
        <v>37</v>
      </c>
      <c r="W10" s="8">
        <v>82</v>
      </c>
    </row>
    <row r="11" s="1" customFormat="1" spans="1:23">
      <c r="A11" s="8" t="s">
        <v>56</v>
      </c>
      <c r="B11" s="2" t="s">
        <v>25</v>
      </c>
      <c r="C11" s="2" t="s">
        <v>26</v>
      </c>
      <c r="D11" s="9" t="s">
        <v>46</v>
      </c>
      <c r="E11" s="9" t="s">
        <v>55</v>
      </c>
      <c r="G11" s="1" t="s">
        <v>29</v>
      </c>
      <c r="J11" s="1" t="s">
        <v>30</v>
      </c>
      <c r="N11" s="1" t="s">
        <v>31</v>
      </c>
      <c r="O11" s="1" t="s">
        <v>32</v>
      </c>
      <c r="W11" s="8">
        <v>82</v>
      </c>
    </row>
    <row r="12" s="1" customFormat="1" spans="1:23">
      <c r="A12" s="8" t="s">
        <v>57</v>
      </c>
      <c r="B12" s="2" t="s">
        <v>25</v>
      </c>
      <c r="C12" s="2" t="s">
        <v>26</v>
      </c>
      <c r="D12" s="9" t="s">
        <v>46</v>
      </c>
      <c r="E12" s="9" t="s">
        <v>55</v>
      </c>
      <c r="G12" s="1" t="s">
        <v>29</v>
      </c>
      <c r="J12" s="1" t="s">
        <v>30</v>
      </c>
      <c r="N12" s="1" t="s">
        <v>31</v>
      </c>
      <c r="O12" s="1" t="s">
        <v>58</v>
      </c>
      <c r="W12" s="8">
        <v>82</v>
      </c>
    </row>
    <row r="13" s="1" customFormat="1" spans="1:23">
      <c r="A13" s="8" t="s">
        <v>59</v>
      </c>
      <c r="B13" s="2" t="s">
        <v>25</v>
      </c>
      <c r="C13" s="2" t="s">
        <v>26</v>
      </c>
      <c r="D13" s="9" t="s">
        <v>46</v>
      </c>
      <c r="E13" s="9" t="s">
        <v>60</v>
      </c>
      <c r="G13" s="1" t="s">
        <v>29</v>
      </c>
      <c r="J13" s="1" t="s">
        <v>30</v>
      </c>
      <c r="N13" s="1" t="s">
        <v>31</v>
      </c>
      <c r="O13" s="1" t="s">
        <v>58</v>
      </c>
      <c r="W13" s="8">
        <v>82</v>
      </c>
    </row>
    <row r="14" s="1" customFormat="1" spans="1:23">
      <c r="A14" s="8" t="s">
        <v>61</v>
      </c>
      <c r="B14" s="2" t="s">
        <v>25</v>
      </c>
      <c r="C14" s="2" t="s">
        <v>26</v>
      </c>
      <c r="D14" s="9" t="s">
        <v>46</v>
      </c>
      <c r="E14" s="9" t="s">
        <v>62</v>
      </c>
      <c r="G14" s="1" t="s">
        <v>29</v>
      </c>
      <c r="J14" s="1" t="s">
        <v>30</v>
      </c>
      <c r="N14" s="1" t="s">
        <v>31</v>
      </c>
      <c r="O14" s="1" t="s">
        <v>32</v>
      </c>
      <c r="W14" s="8">
        <v>82</v>
      </c>
    </row>
    <row r="15" s="1" customFormat="1" spans="1:23">
      <c r="A15" s="8" t="s">
        <v>63</v>
      </c>
      <c r="B15" s="2" t="s">
        <v>25</v>
      </c>
      <c r="C15" s="2" t="s">
        <v>26</v>
      </c>
      <c r="D15" s="9" t="s">
        <v>46</v>
      </c>
      <c r="E15" s="9" t="s">
        <v>64</v>
      </c>
      <c r="G15" s="1" t="s">
        <v>29</v>
      </c>
      <c r="J15" s="1" t="s">
        <v>30</v>
      </c>
      <c r="N15" s="1" t="s">
        <v>48</v>
      </c>
      <c r="O15" s="1" t="s">
        <v>32</v>
      </c>
      <c r="W15" s="8">
        <v>82</v>
      </c>
    </row>
    <row r="16" s="1" customFormat="1" spans="1:23">
      <c r="A16" s="8" t="s">
        <v>65</v>
      </c>
      <c r="B16" s="2" t="s">
        <v>25</v>
      </c>
      <c r="C16" s="2" t="s">
        <v>26</v>
      </c>
      <c r="D16" s="9" t="s">
        <v>46</v>
      </c>
      <c r="E16" s="9" t="s">
        <v>62</v>
      </c>
      <c r="G16" s="1" t="s">
        <v>29</v>
      </c>
      <c r="J16" s="1" t="s">
        <v>30</v>
      </c>
      <c r="N16" s="1" t="s">
        <v>44</v>
      </c>
      <c r="O16" s="1" t="s">
        <v>58</v>
      </c>
      <c r="W16" s="8">
        <v>82</v>
      </c>
    </row>
    <row r="17" s="1" customFormat="1" spans="1:23">
      <c r="A17" s="8" t="s">
        <v>66</v>
      </c>
      <c r="B17" s="2" t="s">
        <v>25</v>
      </c>
      <c r="C17" s="2" t="s">
        <v>26</v>
      </c>
      <c r="D17" s="9" t="s">
        <v>46</v>
      </c>
      <c r="E17" s="9" t="s">
        <v>67</v>
      </c>
      <c r="G17" s="1" t="s">
        <v>29</v>
      </c>
      <c r="J17" s="1" t="s">
        <v>30</v>
      </c>
      <c r="N17" s="1" t="s">
        <v>31</v>
      </c>
      <c r="O17" s="1" t="s">
        <v>58</v>
      </c>
      <c r="W17" s="8">
        <v>82</v>
      </c>
    </row>
    <row r="18" s="1" customFormat="1" spans="1:23">
      <c r="A18" s="8" t="s">
        <v>68</v>
      </c>
      <c r="B18" s="2" t="s">
        <v>25</v>
      </c>
      <c r="C18" s="2" t="s">
        <v>26</v>
      </c>
      <c r="D18" s="9" t="s">
        <v>46</v>
      </c>
      <c r="E18" s="9" t="s">
        <v>69</v>
      </c>
      <c r="G18" s="1" t="s">
        <v>29</v>
      </c>
      <c r="J18" s="1" t="s">
        <v>30</v>
      </c>
      <c r="N18" s="1" t="s">
        <v>44</v>
      </c>
      <c r="O18" s="1" t="s">
        <v>32</v>
      </c>
      <c r="W18" s="8">
        <v>82</v>
      </c>
    </row>
    <row r="19" s="1" customFormat="1" spans="1:23">
      <c r="A19" s="8" t="s">
        <v>70</v>
      </c>
      <c r="B19" s="2" t="s">
        <v>25</v>
      </c>
      <c r="C19" s="2" t="s">
        <v>26</v>
      </c>
      <c r="D19" s="9" t="s">
        <v>27</v>
      </c>
      <c r="E19" s="9" t="s">
        <v>71</v>
      </c>
      <c r="G19" s="1" t="s">
        <v>29</v>
      </c>
      <c r="J19" s="1" t="s">
        <v>30</v>
      </c>
      <c r="N19" s="1" t="s">
        <v>31</v>
      </c>
      <c r="O19" s="1" t="s">
        <v>32</v>
      </c>
      <c r="W19" s="8">
        <v>82</v>
      </c>
    </row>
    <row r="20" s="1" customFormat="1" spans="1:23">
      <c r="A20" s="8" t="s">
        <v>72</v>
      </c>
      <c r="B20" s="2" t="s">
        <v>25</v>
      </c>
      <c r="C20" s="2" t="s">
        <v>26</v>
      </c>
      <c r="D20" s="9" t="s">
        <v>46</v>
      </c>
      <c r="E20" s="9" t="s">
        <v>69</v>
      </c>
      <c r="G20" s="1" t="s">
        <v>29</v>
      </c>
      <c r="J20" s="1" t="s">
        <v>30</v>
      </c>
      <c r="N20" s="1" t="s">
        <v>44</v>
      </c>
      <c r="O20" s="1" t="s">
        <v>32</v>
      </c>
      <c r="W20" s="8">
        <v>82</v>
      </c>
    </row>
    <row r="21" s="1" customFormat="1" spans="1:23">
      <c r="A21" s="8" t="s">
        <v>73</v>
      </c>
      <c r="B21" s="2" t="s">
        <v>25</v>
      </c>
      <c r="C21" s="2" t="s">
        <v>26</v>
      </c>
      <c r="D21" s="9" t="s">
        <v>39</v>
      </c>
      <c r="E21" s="9" t="s">
        <v>43</v>
      </c>
      <c r="G21" s="1" t="s">
        <v>29</v>
      </c>
      <c r="J21" s="1" t="s">
        <v>30</v>
      </c>
      <c r="N21" s="1" t="s">
        <v>48</v>
      </c>
      <c r="O21" s="1" t="s">
        <v>32</v>
      </c>
      <c r="W21" s="8">
        <v>82</v>
      </c>
    </row>
    <row r="22" s="1" customFormat="1" spans="1:23">
      <c r="A22" s="8" t="s">
        <v>74</v>
      </c>
      <c r="B22" s="2" t="s">
        <v>25</v>
      </c>
      <c r="C22" s="2" t="s">
        <v>26</v>
      </c>
      <c r="D22" s="9" t="s">
        <v>75</v>
      </c>
      <c r="E22" s="9" t="s">
        <v>76</v>
      </c>
      <c r="G22" s="1" t="s">
        <v>29</v>
      </c>
      <c r="J22" s="1" t="s">
        <v>30</v>
      </c>
      <c r="N22" s="8" t="s">
        <v>31</v>
      </c>
      <c r="O22" s="8" t="s">
        <v>32</v>
      </c>
      <c r="W22" s="8">
        <v>82</v>
      </c>
    </row>
    <row r="23" s="1" customFormat="1" spans="1:23">
      <c r="A23" s="8" t="s">
        <v>77</v>
      </c>
      <c r="B23" s="2" t="s">
        <v>25</v>
      </c>
      <c r="C23" s="2" t="s">
        <v>26</v>
      </c>
      <c r="D23" s="9" t="s">
        <v>27</v>
      </c>
      <c r="E23" s="9" t="s">
        <v>71</v>
      </c>
      <c r="G23" s="1" t="s">
        <v>29</v>
      </c>
      <c r="J23" s="1" t="s">
        <v>30</v>
      </c>
      <c r="N23" s="1" t="s">
        <v>31</v>
      </c>
      <c r="O23" s="1" t="s">
        <v>32</v>
      </c>
      <c r="W23" s="8">
        <v>82</v>
      </c>
    </row>
    <row r="24" s="1" customFormat="1" spans="1:23">
      <c r="A24" s="8" t="s">
        <v>78</v>
      </c>
      <c r="B24" s="2" t="s">
        <v>25</v>
      </c>
      <c r="C24" s="2" t="s">
        <v>26</v>
      </c>
      <c r="D24" s="9" t="s">
        <v>27</v>
      </c>
      <c r="E24" s="9" t="s">
        <v>79</v>
      </c>
      <c r="G24" s="1" t="s">
        <v>29</v>
      </c>
      <c r="J24" s="1" t="s">
        <v>30</v>
      </c>
      <c r="N24" s="1" t="s">
        <v>31</v>
      </c>
      <c r="O24" s="1" t="s">
        <v>32</v>
      </c>
      <c r="W24" s="8">
        <v>82</v>
      </c>
    </row>
    <row r="25" s="1" customFormat="1" ht="16.5" spans="1:23">
      <c r="A25" s="8" t="s">
        <v>80</v>
      </c>
      <c r="B25" s="2" t="s">
        <v>25</v>
      </c>
      <c r="C25" s="2" t="s">
        <v>26</v>
      </c>
      <c r="D25" s="9" t="s">
        <v>81</v>
      </c>
      <c r="E25" s="10" t="s">
        <v>82</v>
      </c>
      <c r="G25" s="1" t="s">
        <v>29</v>
      </c>
      <c r="J25" s="1" t="s">
        <v>30</v>
      </c>
      <c r="N25" s="1" t="s">
        <v>44</v>
      </c>
      <c r="O25" s="1" t="s">
        <v>41</v>
      </c>
      <c r="W25" s="8">
        <v>82</v>
      </c>
    </row>
    <row r="26" s="1" customFormat="1" ht="16.5" spans="1:23">
      <c r="A26" s="11" t="s">
        <v>83</v>
      </c>
      <c r="B26" s="2" t="s">
        <v>25</v>
      </c>
      <c r="C26" s="2" t="s">
        <v>26</v>
      </c>
      <c r="D26" s="10" t="s">
        <v>75</v>
      </c>
      <c r="E26" s="10" t="s">
        <v>84</v>
      </c>
      <c r="G26" s="1" t="s">
        <v>29</v>
      </c>
      <c r="J26" s="1" t="s">
        <v>30</v>
      </c>
      <c r="N26" s="12" t="s">
        <v>31</v>
      </c>
      <c r="O26" s="12" t="s">
        <v>32</v>
      </c>
      <c r="W26" s="8">
        <v>82</v>
      </c>
    </row>
    <row r="27" s="1" customFormat="1" ht="16.5" spans="1:23">
      <c r="A27" s="11" t="s">
        <v>85</v>
      </c>
      <c r="B27" s="2" t="s">
        <v>25</v>
      </c>
      <c r="C27" s="2" t="s">
        <v>26</v>
      </c>
      <c r="D27" s="10" t="s">
        <v>75</v>
      </c>
      <c r="E27" s="10" t="s">
        <v>86</v>
      </c>
      <c r="G27" s="1" t="s">
        <v>29</v>
      </c>
      <c r="J27" s="1" t="s">
        <v>30</v>
      </c>
      <c r="N27" s="12" t="s">
        <v>36</v>
      </c>
      <c r="O27" s="12" t="s">
        <v>87</v>
      </c>
      <c r="W27" s="8">
        <v>82</v>
      </c>
    </row>
    <row r="28" s="1" customFormat="1" ht="16.5" spans="1:23">
      <c r="A28" s="11" t="s">
        <v>88</v>
      </c>
      <c r="B28" s="2" t="s">
        <v>25</v>
      </c>
      <c r="C28" s="2" t="s">
        <v>26</v>
      </c>
      <c r="D28" s="10" t="s">
        <v>75</v>
      </c>
      <c r="E28" s="10" t="s">
        <v>89</v>
      </c>
      <c r="G28" s="1" t="s">
        <v>29</v>
      </c>
      <c r="J28" s="1" t="s">
        <v>30</v>
      </c>
      <c r="N28" s="12" t="s">
        <v>48</v>
      </c>
      <c r="O28" s="12" t="s">
        <v>32</v>
      </c>
      <c r="W28" s="8">
        <v>82</v>
      </c>
    </row>
    <row r="29" s="1" customFormat="1" ht="16.5" spans="1:23">
      <c r="A29" s="11" t="s">
        <v>90</v>
      </c>
      <c r="B29" s="2" t="s">
        <v>25</v>
      </c>
      <c r="C29" s="2" t="s">
        <v>26</v>
      </c>
      <c r="D29" s="10" t="s">
        <v>75</v>
      </c>
      <c r="E29" s="10" t="s">
        <v>91</v>
      </c>
      <c r="G29" s="1" t="s">
        <v>29</v>
      </c>
      <c r="J29" s="1" t="s">
        <v>30</v>
      </c>
      <c r="N29" s="12" t="s">
        <v>48</v>
      </c>
      <c r="O29" s="12" t="s">
        <v>32</v>
      </c>
      <c r="W29" s="8">
        <v>82</v>
      </c>
    </row>
    <row r="30" s="1" customFormat="1" ht="16.5" spans="1:23">
      <c r="A30" s="11" t="s">
        <v>92</v>
      </c>
      <c r="B30" s="2" t="s">
        <v>25</v>
      </c>
      <c r="C30" s="2" t="s">
        <v>26</v>
      </c>
      <c r="D30" s="10" t="s">
        <v>75</v>
      </c>
      <c r="E30" s="10" t="s">
        <v>91</v>
      </c>
      <c r="G30" s="1" t="s">
        <v>29</v>
      </c>
      <c r="J30" s="1" t="s">
        <v>30</v>
      </c>
      <c r="N30" s="12" t="s">
        <v>31</v>
      </c>
      <c r="O30" s="12" t="s">
        <v>37</v>
      </c>
      <c r="W30" s="8">
        <v>82</v>
      </c>
    </row>
    <row r="31" s="1" customFormat="1" ht="16.5" spans="1:23">
      <c r="A31" s="11" t="s">
        <v>93</v>
      </c>
      <c r="B31" s="2" t="s">
        <v>25</v>
      </c>
      <c r="C31" s="2" t="s">
        <v>26</v>
      </c>
      <c r="D31" s="10" t="s">
        <v>75</v>
      </c>
      <c r="E31" s="10" t="s">
        <v>94</v>
      </c>
      <c r="G31" s="1" t="s">
        <v>29</v>
      </c>
      <c r="J31" s="1" t="s">
        <v>30</v>
      </c>
      <c r="N31" s="12" t="s">
        <v>31</v>
      </c>
      <c r="O31" s="12" t="s">
        <v>32</v>
      </c>
      <c r="W31" s="8">
        <v>82</v>
      </c>
    </row>
    <row r="32" s="1" customFormat="1" ht="16.5" spans="1:23">
      <c r="A32" s="11" t="s">
        <v>95</v>
      </c>
      <c r="B32" s="2" t="s">
        <v>25</v>
      </c>
      <c r="C32" s="2" t="s">
        <v>26</v>
      </c>
      <c r="D32" s="10" t="s">
        <v>75</v>
      </c>
      <c r="E32" s="10" t="s">
        <v>94</v>
      </c>
      <c r="G32" s="1" t="s">
        <v>29</v>
      </c>
      <c r="J32" s="1" t="s">
        <v>30</v>
      </c>
      <c r="N32" s="12" t="s">
        <v>48</v>
      </c>
      <c r="O32" s="12" t="s">
        <v>32</v>
      </c>
      <c r="W32" s="8">
        <v>82</v>
      </c>
    </row>
    <row r="33" s="1" customFormat="1" ht="16.5" spans="1:23">
      <c r="A33" s="11" t="s">
        <v>96</v>
      </c>
      <c r="B33" s="2" t="s">
        <v>25</v>
      </c>
      <c r="C33" s="2" t="s">
        <v>26</v>
      </c>
      <c r="D33" s="10" t="s">
        <v>75</v>
      </c>
      <c r="E33" s="10" t="s">
        <v>94</v>
      </c>
      <c r="G33" s="1" t="s">
        <v>29</v>
      </c>
      <c r="J33" s="1" t="s">
        <v>30</v>
      </c>
      <c r="N33" s="12" t="s">
        <v>48</v>
      </c>
      <c r="O33" s="12" t="s">
        <v>32</v>
      </c>
      <c r="W33" s="8">
        <v>82</v>
      </c>
    </row>
    <row r="34" s="1" customFormat="1" ht="16.5" spans="1:23">
      <c r="A34" s="11" t="s">
        <v>97</v>
      </c>
      <c r="B34" s="2" t="s">
        <v>25</v>
      </c>
      <c r="C34" s="2" t="s">
        <v>26</v>
      </c>
      <c r="D34" s="10" t="s">
        <v>75</v>
      </c>
      <c r="E34" s="10" t="s">
        <v>94</v>
      </c>
      <c r="G34" s="1" t="s">
        <v>29</v>
      </c>
      <c r="J34" s="1" t="s">
        <v>30</v>
      </c>
      <c r="N34" s="12" t="s">
        <v>31</v>
      </c>
      <c r="O34" s="12" t="s">
        <v>98</v>
      </c>
      <c r="W34" s="8">
        <v>82</v>
      </c>
    </row>
    <row r="35" s="1" customFormat="1" ht="16.5" spans="1:23">
      <c r="A35" s="11" t="s">
        <v>99</v>
      </c>
      <c r="B35" s="2" t="s">
        <v>25</v>
      </c>
      <c r="C35" s="2" t="s">
        <v>26</v>
      </c>
      <c r="D35" s="10" t="s">
        <v>75</v>
      </c>
      <c r="E35" s="10" t="s">
        <v>94</v>
      </c>
      <c r="G35" s="1" t="s">
        <v>29</v>
      </c>
      <c r="J35" s="1" t="s">
        <v>30</v>
      </c>
      <c r="N35" s="12" t="s">
        <v>36</v>
      </c>
      <c r="O35" s="12" t="s">
        <v>37</v>
      </c>
      <c r="W35" s="8">
        <v>82</v>
      </c>
    </row>
    <row r="36" s="1" customFormat="1" ht="16.5" spans="1:23">
      <c r="A36" s="11" t="s">
        <v>100</v>
      </c>
      <c r="B36" s="2" t="s">
        <v>25</v>
      </c>
      <c r="C36" s="2" t="s">
        <v>26</v>
      </c>
      <c r="D36" s="10" t="s">
        <v>75</v>
      </c>
      <c r="E36" s="10" t="s">
        <v>101</v>
      </c>
      <c r="G36" s="1" t="s">
        <v>29</v>
      </c>
      <c r="J36" s="1" t="s">
        <v>30</v>
      </c>
      <c r="N36" s="12" t="s">
        <v>31</v>
      </c>
      <c r="O36" s="12" t="s">
        <v>32</v>
      </c>
      <c r="W36" s="8">
        <v>82</v>
      </c>
    </row>
    <row r="37" s="1" customFormat="1" ht="16.5" spans="1:23">
      <c r="A37" s="11" t="s">
        <v>102</v>
      </c>
      <c r="B37" s="2" t="s">
        <v>25</v>
      </c>
      <c r="C37" s="2" t="s">
        <v>26</v>
      </c>
      <c r="D37" s="10" t="s">
        <v>75</v>
      </c>
      <c r="E37" s="10" t="s">
        <v>101</v>
      </c>
      <c r="G37" s="1" t="s">
        <v>29</v>
      </c>
      <c r="J37" s="1" t="s">
        <v>30</v>
      </c>
      <c r="N37" s="12" t="s">
        <v>36</v>
      </c>
      <c r="O37" s="12" t="s">
        <v>87</v>
      </c>
      <c r="W37" s="8">
        <v>82</v>
      </c>
    </row>
    <row r="38" s="1" customFormat="1" ht="16.5" spans="1:23">
      <c r="A38" s="11" t="s">
        <v>103</v>
      </c>
      <c r="B38" s="2" t="s">
        <v>25</v>
      </c>
      <c r="C38" s="2" t="s">
        <v>26</v>
      </c>
      <c r="D38" s="10" t="s">
        <v>75</v>
      </c>
      <c r="E38" s="10" t="s">
        <v>101</v>
      </c>
      <c r="G38" s="1" t="s">
        <v>29</v>
      </c>
      <c r="J38" s="1" t="s">
        <v>30</v>
      </c>
      <c r="N38" s="12" t="s">
        <v>31</v>
      </c>
      <c r="O38" s="12" t="s">
        <v>41</v>
      </c>
      <c r="W38" s="8">
        <v>82</v>
      </c>
    </row>
    <row r="39" s="1" customFormat="1" ht="16.5" spans="1:23">
      <c r="A39" s="11" t="s">
        <v>104</v>
      </c>
      <c r="B39" s="2" t="s">
        <v>25</v>
      </c>
      <c r="C39" s="2" t="s">
        <v>26</v>
      </c>
      <c r="D39" s="10" t="s">
        <v>75</v>
      </c>
      <c r="E39" s="10" t="s">
        <v>105</v>
      </c>
      <c r="G39" s="1" t="s">
        <v>29</v>
      </c>
      <c r="J39" s="1" t="s">
        <v>30</v>
      </c>
      <c r="N39" s="12" t="s">
        <v>36</v>
      </c>
      <c r="O39" s="12" t="s">
        <v>53</v>
      </c>
      <c r="W39" s="8">
        <v>82</v>
      </c>
    </row>
    <row r="40" s="1" customFormat="1" ht="16.5" spans="1:23">
      <c r="A40" s="11" t="s">
        <v>106</v>
      </c>
      <c r="B40" s="2" t="s">
        <v>25</v>
      </c>
      <c r="C40" s="2" t="s">
        <v>26</v>
      </c>
      <c r="D40" s="10" t="s">
        <v>75</v>
      </c>
      <c r="E40" s="10" t="s">
        <v>105</v>
      </c>
      <c r="G40" s="1" t="s">
        <v>29</v>
      </c>
      <c r="J40" s="1" t="s">
        <v>30</v>
      </c>
      <c r="N40" s="12" t="s">
        <v>44</v>
      </c>
      <c r="O40" s="12" t="s">
        <v>32</v>
      </c>
      <c r="W40" s="8">
        <v>82</v>
      </c>
    </row>
    <row r="41" s="1" customFormat="1" ht="16.5" spans="1:23">
      <c r="A41" s="11" t="s">
        <v>107</v>
      </c>
      <c r="B41" s="2" t="s">
        <v>25</v>
      </c>
      <c r="C41" s="2" t="s">
        <v>26</v>
      </c>
      <c r="D41" s="10" t="s">
        <v>75</v>
      </c>
      <c r="E41" s="10" t="s">
        <v>105</v>
      </c>
      <c r="G41" s="1" t="s">
        <v>29</v>
      </c>
      <c r="J41" s="1" t="s">
        <v>30</v>
      </c>
      <c r="N41" s="12" t="s">
        <v>36</v>
      </c>
      <c r="O41" s="12" t="s">
        <v>41</v>
      </c>
      <c r="W41" s="8">
        <v>82</v>
      </c>
    </row>
    <row r="42" s="1" customFormat="1" ht="16.5" spans="1:23">
      <c r="A42" s="11" t="s">
        <v>108</v>
      </c>
      <c r="B42" s="2" t="s">
        <v>25</v>
      </c>
      <c r="C42" s="2" t="s">
        <v>26</v>
      </c>
      <c r="D42" s="10" t="s">
        <v>75</v>
      </c>
      <c r="E42" s="10" t="s">
        <v>105</v>
      </c>
      <c r="G42" s="1" t="s">
        <v>29</v>
      </c>
      <c r="J42" s="1" t="s">
        <v>30</v>
      </c>
      <c r="N42" s="12" t="s">
        <v>48</v>
      </c>
      <c r="O42" s="12" t="s">
        <v>32</v>
      </c>
      <c r="W42" s="8">
        <v>82</v>
      </c>
    </row>
    <row r="43" s="1" customFormat="1" ht="16.5" spans="1:23">
      <c r="A43" s="11" t="s">
        <v>109</v>
      </c>
      <c r="B43" s="2" t="s">
        <v>25</v>
      </c>
      <c r="C43" s="2" t="s">
        <v>26</v>
      </c>
      <c r="D43" s="10" t="s">
        <v>75</v>
      </c>
      <c r="E43" s="10" t="s">
        <v>105</v>
      </c>
      <c r="G43" s="1" t="s">
        <v>29</v>
      </c>
      <c r="J43" s="1" t="s">
        <v>30</v>
      </c>
      <c r="N43" s="12" t="s">
        <v>36</v>
      </c>
      <c r="O43" s="12" t="s">
        <v>41</v>
      </c>
      <c r="W43" s="8">
        <v>82</v>
      </c>
    </row>
    <row r="44" s="1" customFormat="1" ht="16.5" spans="1:23">
      <c r="A44" s="11" t="s">
        <v>110</v>
      </c>
      <c r="B44" s="2" t="s">
        <v>25</v>
      </c>
      <c r="C44" s="2" t="s">
        <v>26</v>
      </c>
      <c r="D44" s="10" t="s">
        <v>75</v>
      </c>
      <c r="E44" s="10" t="s">
        <v>105</v>
      </c>
      <c r="G44" s="1" t="s">
        <v>29</v>
      </c>
      <c r="J44" s="1" t="s">
        <v>30</v>
      </c>
      <c r="N44" s="12" t="s">
        <v>31</v>
      </c>
      <c r="O44" s="12" t="s">
        <v>32</v>
      </c>
      <c r="W44" s="8">
        <v>82</v>
      </c>
    </row>
    <row r="45" s="1" customFormat="1" ht="16.5" spans="1:23">
      <c r="A45" s="11" t="s">
        <v>111</v>
      </c>
      <c r="B45" s="2" t="s">
        <v>25</v>
      </c>
      <c r="C45" s="2" t="s">
        <v>26</v>
      </c>
      <c r="D45" s="10" t="s">
        <v>75</v>
      </c>
      <c r="E45" s="10" t="s">
        <v>84</v>
      </c>
      <c r="G45" s="1" t="s">
        <v>29</v>
      </c>
      <c r="J45" s="1" t="s">
        <v>30</v>
      </c>
      <c r="N45" s="12" t="s">
        <v>48</v>
      </c>
      <c r="O45" s="12" t="s">
        <v>32</v>
      </c>
      <c r="W45" s="8">
        <v>82</v>
      </c>
    </row>
    <row r="46" s="1" customFormat="1" ht="16.5" spans="1:23">
      <c r="A46" s="11" t="s">
        <v>112</v>
      </c>
      <c r="B46" s="2" t="s">
        <v>25</v>
      </c>
      <c r="C46" s="2" t="s">
        <v>26</v>
      </c>
      <c r="D46" s="10" t="s">
        <v>75</v>
      </c>
      <c r="E46" s="10" t="s">
        <v>84</v>
      </c>
      <c r="G46" s="1" t="s">
        <v>29</v>
      </c>
      <c r="J46" s="1" t="s">
        <v>30</v>
      </c>
      <c r="N46" s="12" t="s">
        <v>48</v>
      </c>
      <c r="O46" s="12" t="s">
        <v>87</v>
      </c>
      <c r="W46" s="8">
        <v>82</v>
      </c>
    </row>
    <row r="47" s="1" customFormat="1" ht="16.5" spans="1:23">
      <c r="A47" s="11" t="s">
        <v>113</v>
      </c>
      <c r="B47" s="2" t="s">
        <v>25</v>
      </c>
      <c r="C47" s="2" t="s">
        <v>26</v>
      </c>
      <c r="D47" s="10" t="s">
        <v>75</v>
      </c>
      <c r="E47" s="10" t="s">
        <v>84</v>
      </c>
      <c r="G47" s="1" t="s">
        <v>29</v>
      </c>
      <c r="J47" s="1" t="s">
        <v>30</v>
      </c>
      <c r="N47" s="12" t="s">
        <v>31</v>
      </c>
      <c r="O47" s="12" t="s">
        <v>32</v>
      </c>
      <c r="W47" s="8">
        <v>82</v>
      </c>
    </row>
    <row r="48" s="1" customFormat="1" ht="16.5" spans="1:23">
      <c r="A48" s="11" t="s">
        <v>114</v>
      </c>
      <c r="B48" s="2" t="s">
        <v>25</v>
      </c>
      <c r="C48" s="2" t="s">
        <v>26</v>
      </c>
      <c r="D48" s="10" t="s">
        <v>75</v>
      </c>
      <c r="E48" s="10" t="s">
        <v>84</v>
      </c>
      <c r="G48" s="1" t="s">
        <v>29</v>
      </c>
      <c r="J48" s="1" t="s">
        <v>30</v>
      </c>
      <c r="N48" s="12" t="s">
        <v>31</v>
      </c>
      <c r="O48" s="12" t="s">
        <v>41</v>
      </c>
      <c r="W48" s="8">
        <v>82</v>
      </c>
    </row>
    <row r="49" s="1" customFormat="1" ht="16.5" spans="1:23">
      <c r="A49" s="11" t="s">
        <v>115</v>
      </c>
      <c r="B49" s="2" t="s">
        <v>25</v>
      </c>
      <c r="C49" s="2" t="s">
        <v>26</v>
      </c>
      <c r="D49" s="10" t="s">
        <v>75</v>
      </c>
      <c r="E49" s="10" t="s">
        <v>84</v>
      </c>
      <c r="G49" s="1" t="s">
        <v>29</v>
      </c>
      <c r="J49" s="1" t="s">
        <v>30</v>
      </c>
      <c r="N49" s="12" t="s">
        <v>36</v>
      </c>
      <c r="O49" s="12" t="s">
        <v>37</v>
      </c>
      <c r="W49" s="8">
        <v>82</v>
      </c>
    </row>
    <row r="50" s="1" customFormat="1" ht="16.5" spans="1:23">
      <c r="A50" s="11" t="s">
        <v>116</v>
      </c>
      <c r="B50" s="2" t="s">
        <v>25</v>
      </c>
      <c r="C50" s="2" t="s">
        <v>26</v>
      </c>
      <c r="D50" s="10" t="s">
        <v>75</v>
      </c>
      <c r="E50" s="10" t="s">
        <v>84</v>
      </c>
      <c r="G50" s="1" t="s">
        <v>29</v>
      </c>
      <c r="J50" s="1" t="s">
        <v>30</v>
      </c>
      <c r="N50" s="12" t="s">
        <v>36</v>
      </c>
      <c r="O50" s="12" t="s">
        <v>37</v>
      </c>
      <c r="W50" s="8">
        <v>82</v>
      </c>
    </row>
    <row r="51" s="1" customFormat="1" ht="16.5" spans="1:23">
      <c r="A51" s="11" t="s">
        <v>117</v>
      </c>
      <c r="B51" s="2" t="s">
        <v>25</v>
      </c>
      <c r="C51" s="2" t="s">
        <v>26</v>
      </c>
      <c r="D51" s="10" t="s">
        <v>75</v>
      </c>
      <c r="E51" s="10" t="s">
        <v>86</v>
      </c>
      <c r="G51" s="1" t="s">
        <v>29</v>
      </c>
      <c r="J51" s="1" t="s">
        <v>30</v>
      </c>
      <c r="N51" s="12" t="s">
        <v>36</v>
      </c>
      <c r="O51" s="12" t="s">
        <v>37</v>
      </c>
      <c r="W51" s="8">
        <v>82</v>
      </c>
    </row>
    <row r="52" s="1" customFormat="1" ht="16.5" spans="1:23">
      <c r="A52" s="11" t="s">
        <v>118</v>
      </c>
      <c r="B52" s="2" t="s">
        <v>25</v>
      </c>
      <c r="C52" s="2" t="s">
        <v>26</v>
      </c>
      <c r="D52" s="10" t="s">
        <v>75</v>
      </c>
      <c r="E52" s="10" t="s">
        <v>119</v>
      </c>
      <c r="G52" s="1" t="s">
        <v>29</v>
      </c>
      <c r="J52" s="1" t="s">
        <v>30</v>
      </c>
      <c r="N52" s="12" t="s">
        <v>31</v>
      </c>
      <c r="O52" s="12" t="s">
        <v>41</v>
      </c>
      <c r="W52" s="8">
        <v>82</v>
      </c>
    </row>
    <row r="53" s="1" customFormat="1" ht="16.5" spans="1:23">
      <c r="A53" s="11" t="s">
        <v>120</v>
      </c>
      <c r="B53" s="2" t="s">
        <v>25</v>
      </c>
      <c r="C53" s="2" t="s">
        <v>26</v>
      </c>
      <c r="D53" s="10" t="s">
        <v>75</v>
      </c>
      <c r="E53" s="10" t="s">
        <v>119</v>
      </c>
      <c r="G53" s="1" t="s">
        <v>29</v>
      </c>
      <c r="J53" s="1" t="s">
        <v>30</v>
      </c>
      <c r="N53" s="12" t="s">
        <v>48</v>
      </c>
      <c r="O53" s="12" t="s">
        <v>32</v>
      </c>
      <c r="W53" s="8">
        <v>82</v>
      </c>
    </row>
    <row r="54" s="1" customFormat="1" ht="16.5" spans="1:23">
      <c r="A54" s="11" t="s">
        <v>121</v>
      </c>
      <c r="B54" s="2" t="s">
        <v>25</v>
      </c>
      <c r="C54" s="2" t="s">
        <v>26</v>
      </c>
      <c r="D54" s="10" t="s">
        <v>75</v>
      </c>
      <c r="E54" s="10" t="s">
        <v>119</v>
      </c>
      <c r="G54" s="1" t="s">
        <v>29</v>
      </c>
      <c r="J54" s="1" t="s">
        <v>30</v>
      </c>
      <c r="N54" s="12" t="s">
        <v>36</v>
      </c>
      <c r="O54" s="12" t="s">
        <v>37</v>
      </c>
      <c r="W54" s="8">
        <v>82</v>
      </c>
    </row>
    <row r="55" s="1" customFormat="1" ht="16.5" spans="1:23">
      <c r="A55" s="11" t="s">
        <v>122</v>
      </c>
      <c r="B55" s="2" t="s">
        <v>25</v>
      </c>
      <c r="C55" s="2" t="s">
        <v>26</v>
      </c>
      <c r="D55" s="10" t="s">
        <v>75</v>
      </c>
      <c r="E55" s="10" t="s">
        <v>123</v>
      </c>
      <c r="G55" s="1" t="s">
        <v>29</v>
      </c>
      <c r="J55" s="1" t="s">
        <v>30</v>
      </c>
      <c r="N55" s="12" t="s">
        <v>31</v>
      </c>
      <c r="O55" s="12" t="s">
        <v>41</v>
      </c>
      <c r="W55" s="8">
        <v>82</v>
      </c>
    </row>
    <row r="56" s="1" customFormat="1" ht="16.5" spans="1:23">
      <c r="A56" s="11" t="s">
        <v>124</v>
      </c>
      <c r="B56" s="2" t="s">
        <v>25</v>
      </c>
      <c r="C56" s="2" t="s">
        <v>26</v>
      </c>
      <c r="D56" s="10" t="s">
        <v>75</v>
      </c>
      <c r="E56" s="10" t="s">
        <v>123</v>
      </c>
      <c r="G56" s="1" t="s">
        <v>29</v>
      </c>
      <c r="J56" s="1" t="s">
        <v>30</v>
      </c>
      <c r="N56" s="13" t="s">
        <v>31</v>
      </c>
      <c r="O56" s="13" t="s">
        <v>32</v>
      </c>
      <c r="W56" s="8">
        <v>82</v>
      </c>
    </row>
    <row r="57" s="1" customFormat="1" ht="16.5" spans="1:23">
      <c r="A57" s="11" t="s">
        <v>125</v>
      </c>
      <c r="B57" s="2" t="s">
        <v>25</v>
      </c>
      <c r="C57" s="2" t="s">
        <v>26</v>
      </c>
      <c r="D57" s="10" t="s">
        <v>75</v>
      </c>
      <c r="E57" s="10" t="s">
        <v>123</v>
      </c>
      <c r="G57" s="1" t="s">
        <v>29</v>
      </c>
      <c r="J57" s="1" t="s">
        <v>30</v>
      </c>
      <c r="N57" s="13" t="s">
        <v>36</v>
      </c>
      <c r="O57" s="13" t="s">
        <v>32</v>
      </c>
      <c r="W57" s="8">
        <v>82</v>
      </c>
    </row>
    <row r="58" s="1" customFormat="1" ht="16.5" spans="1:23">
      <c r="A58" s="11" t="s">
        <v>126</v>
      </c>
      <c r="B58" s="2" t="s">
        <v>25</v>
      </c>
      <c r="C58" s="2" t="s">
        <v>26</v>
      </c>
      <c r="D58" s="10" t="s">
        <v>75</v>
      </c>
      <c r="E58" s="10" t="s">
        <v>123</v>
      </c>
      <c r="G58" s="1" t="s">
        <v>29</v>
      </c>
      <c r="J58" s="1" t="s">
        <v>30</v>
      </c>
      <c r="N58" s="13" t="s">
        <v>48</v>
      </c>
      <c r="O58" s="13" t="s">
        <v>53</v>
      </c>
      <c r="W58" s="8">
        <v>82</v>
      </c>
    </row>
    <row r="59" s="1" customFormat="1" ht="16.5" spans="1:23">
      <c r="A59" s="11" t="s">
        <v>127</v>
      </c>
      <c r="B59" s="2" t="s">
        <v>25</v>
      </c>
      <c r="C59" s="2" t="s">
        <v>26</v>
      </c>
      <c r="D59" s="10" t="s">
        <v>75</v>
      </c>
      <c r="E59" s="10" t="s">
        <v>119</v>
      </c>
      <c r="G59" s="1" t="s">
        <v>29</v>
      </c>
      <c r="J59" s="1" t="s">
        <v>30</v>
      </c>
      <c r="N59" s="13" t="s">
        <v>48</v>
      </c>
      <c r="O59" s="13" t="s">
        <v>32</v>
      </c>
      <c r="W59" s="8">
        <v>82</v>
      </c>
    </row>
    <row r="60" s="1" customFormat="1" ht="16.5" spans="1:23">
      <c r="A60" s="11" t="s">
        <v>128</v>
      </c>
      <c r="B60" s="2" t="s">
        <v>25</v>
      </c>
      <c r="C60" s="2" t="s">
        <v>26</v>
      </c>
      <c r="D60" s="10" t="s">
        <v>75</v>
      </c>
      <c r="E60" s="10" t="s">
        <v>84</v>
      </c>
      <c r="G60" s="1" t="s">
        <v>29</v>
      </c>
      <c r="J60" s="1" t="s">
        <v>30</v>
      </c>
      <c r="N60" s="13" t="s">
        <v>36</v>
      </c>
      <c r="O60" s="13" t="s">
        <v>58</v>
      </c>
      <c r="W60" s="8">
        <v>82</v>
      </c>
    </row>
    <row r="61" s="1" customFormat="1" ht="16.5" spans="1:23">
      <c r="A61" s="11" t="s">
        <v>129</v>
      </c>
      <c r="B61" s="2" t="s">
        <v>25</v>
      </c>
      <c r="C61" s="2" t="s">
        <v>26</v>
      </c>
      <c r="D61" s="10" t="s">
        <v>75</v>
      </c>
      <c r="E61" s="10" t="s">
        <v>101</v>
      </c>
      <c r="G61" s="1" t="s">
        <v>29</v>
      </c>
      <c r="J61" s="1" t="s">
        <v>30</v>
      </c>
      <c r="N61" s="13" t="s">
        <v>36</v>
      </c>
      <c r="O61" s="13" t="s">
        <v>41</v>
      </c>
      <c r="W61" s="8">
        <v>82</v>
      </c>
    </row>
    <row r="62" s="1" customFormat="1" ht="16.5" spans="1:23">
      <c r="A62" s="11" t="s">
        <v>130</v>
      </c>
      <c r="B62" s="2" t="s">
        <v>25</v>
      </c>
      <c r="C62" s="2" t="s">
        <v>26</v>
      </c>
      <c r="D62" s="10" t="s">
        <v>75</v>
      </c>
      <c r="E62" s="10" t="s">
        <v>86</v>
      </c>
      <c r="G62" s="1" t="s">
        <v>29</v>
      </c>
      <c r="J62" s="1" t="s">
        <v>30</v>
      </c>
      <c r="N62" s="13" t="s">
        <v>31</v>
      </c>
      <c r="O62" s="13" t="s">
        <v>32</v>
      </c>
      <c r="W62" s="8">
        <v>82</v>
      </c>
    </row>
    <row r="63" s="1" customFormat="1" ht="16.5" spans="1:23">
      <c r="A63" s="11" t="s">
        <v>131</v>
      </c>
      <c r="B63" s="2" t="s">
        <v>25</v>
      </c>
      <c r="C63" s="2" t="s">
        <v>26</v>
      </c>
      <c r="D63" s="10" t="s">
        <v>75</v>
      </c>
      <c r="E63" s="10" t="s">
        <v>101</v>
      </c>
      <c r="G63" s="1" t="s">
        <v>29</v>
      </c>
      <c r="J63" s="1" t="s">
        <v>30</v>
      </c>
      <c r="N63" s="13" t="s">
        <v>31</v>
      </c>
      <c r="O63" s="13" t="s">
        <v>87</v>
      </c>
      <c r="W63" s="8">
        <v>82</v>
      </c>
    </row>
    <row r="64" s="1" customFormat="1" ht="16.5" spans="1:23">
      <c r="A64" s="11" t="s">
        <v>132</v>
      </c>
      <c r="B64" s="2" t="s">
        <v>25</v>
      </c>
      <c r="C64" s="2" t="s">
        <v>26</v>
      </c>
      <c r="D64" s="10" t="s">
        <v>75</v>
      </c>
      <c r="E64" s="10" t="s">
        <v>89</v>
      </c>
      <c r="G64" s="1" t="s">
        <v>29</v>
      </c>
      <c r="J64" s="1" t="s">
        <v>30</v>
      </c>
      <c r="N64" s="13" t="s">
        <v>48</v>
      </c>
      <c r="O64" s="13" t="s">
        <v>32</v>
      </c>
      <c r="W64" s="8">
        <v>82</v>
      </c>
    </row>
    <row r="65" s="1" customFormat="1" ht="16.5" spans="1:23">
      <c r="A65" s="11" t="s">
        <v>133</v>
      </c>
      <c r="B65" s="2" t="s">
        <v>25</v>
      </c>
      <c r="C65" s="2" t="s">
        <v>26</v>
      </c>
      <c r="D65" s="10" t="s">
        <v>75</v>
      </c>
      <c r="E65" s="10" t="s">
        <v>89</v>
      </c>
      <c r="G65" s="1" t="s">
        <v>29</v>
      </c>
      <c r="J65" s="1" t="s">
        <v>30</v>
      </c>
      <c r="N65" s="13" t="s">
        <v>31</v>
      </c>
      <c r="O65" s="13" t="s">
        <v>32</v>
      </c>
      <c r="W65" s="8">
        <v>82</v>
      </c>
    </row>
    <row r="66" s="1" customFormat="1" ht="16.5" spans="1:23">
      <c r="A66" s="11" t="s">
        <v>134</v>
      </c>
      <c r="B66" s="2" t="s">
        <v>25</v>
      </c>
      <c r="C66" s="2" t="s">
        <v>26</v>
      </c>
      <c r="D66" s="10" t="s">
        <v>75</v>
      </c>
      <c r="E66" s="10" t="s">
        <v>89</v>
      </c>
      <c r="G66" s="1" t="s">
        <v>29</v>
      </c>
      <c r="J66" s="1" t="s">
        <v>30</v>
      </c>
      <c r="N66" s="13" t="s">
        <v>31</v>
      </c>
      <c r="O66" s="13" t="s">
        <v>32</v>
      </c>
      <c r="W66" s="8">
        <v>82</v>
      </c>
    </row>
    <row r="67" s="1" customFormat="1" ht="16.5" spans="1:23">
      <c r="A67" s="11" t="s">
        <v>135</v>
      </c>
      <c r="B67" s="2" t="s">
        <v>25</v>
      </c>
      <c r="C67" s="2" t="s">
        <v>26</v>
      </c>
      <c r="D67" s="10" t="s">
        <v>75</v>
      </c>
      <c r="E67" s="10" t="s">
        <v>89</v>
      </c>
      <c r="G67" s="1" t="s">
        <v>29</v>
      </c>
      <c r="J67" s="1" t="s">
        <v>30</v>
      </c>
      <c r="N67" s="13" t="s">
        <v>31</v>
      </c>
      <c r="O67" s="13" t="s">
        <v>98</v>
      </c>
      <c r="W67" s="8">
        <v>82</v>
      </c>
    </row>
    <row r="68" s="1" customFormat="1" ht="16.5" spans="1:23">
      <c r="A68" s="11" t="s">
        <v>136</v>
      </c>
      <c r="B68" s="2" t="s">
        <v>25</v>
      </c>
      <c r="C68" s="2" t="s">
        <v>26</v>
      </c>
      <c r="D68" s="10" t="s">
        <v>75</v>
      </c>
      <c r="E68" s="10" t="s">
        <v>89</v>
      </c>
      <c r="G68" s="1" t="s">
        <v>29</v>
      </c>
      <c r="J68" s="1" t="s">
        <v>30</v>
      </c>
      <c r="N68" s="13" t="s">
        <v>36</v>
      </c>
      <c r="O68" s="13" t="s">
        <v>98</v>
      </c>
      <c r="W68" s="8">
        <v>82</v>
      </c>
    </row>
    <row r="69" s="1" customFormat="1" ht="16.5" spans="1:23">
      <c r="A69" s="11" t="s">
        <v>137</v>
      </c>
      <c r="B69" s="2" t="s">
        <v>25</v>
      </c>
      <c r="C69" s="2" t="s">
        <v>26</v>
      </c>
      <c r="D69" s="10" t="s">
        <v>75</v>
      </c>
      <c r="E69" s="10" t="s">
        <v>89</v>
      </c>
      <c r="G69" s="1" t="s">
        <v>29</v>
      </c>
      <c r="J69" s="1" t="s">
        <v>30</v>
      </c>
      <c r="N69" s="13" t="s">
        <v>31</v>
      </c>
      <c r="O69" s="13" t="s">
        <v>37</v>
      </c>
      <c r="W69" s="8">
        <v>82</v>
      </c>
    </row>
    <row r="70" s="1" customFormat="1" ht="16.5" spans="1:23">
      <c r="A70" s="11" t="s">
        <v>138</v>
      </c>
      <c r="B70" s="2" t="s">
        <v>25</v>
      </c>
      <c r="C70" s="2" t="s">
        <v>26</v>
      </c>
      <c r="D70" s="10" t="s">
        <v>75</v>
      </c>
      <c r="E70" s="10" t="s">
        <v>89</v>
      </c>
      <c r="G70" s="1" t="s">
        <v>29</v>
      </c>
      <c r="J70" s="1" t="s">
        <v>30</v>
      </c>
      <c r="N70" s="13" t="s">
        <v>31</v>
      </c>
      <c r="O70" s="13" t="s">
        <v>41</v>
      </c>
      <c r="W70" s="8">
        <v>82</v>
      </c>
    </row>
    <row r="71" s="1" customFormat="1" ht="16.5" spans="1:23">
      <c r="A71" s="11" t="s">
        <v>139</v>
      </c>
      <c r="B71" s="2" t="s">
        <v>25</v>
      </c>
      <c r="C71" s="2" t="s">
        <v>26</v>
      </c>
      <c r="D71" s="10" t="s">
        <v>75</v>
      </c>
      <c r="E71" s="10" t="s">
        <v>89</v>
      </c>
      <c r="G71" s="1" t="s">
        <v>29</v>
      </c>
      <c r="J71" s="1" t="s">
        <v>30</v>
      </c>
      <c r="N71" s="13" t="s">
        <v>31</v>
      </c>
      <c r="O71" s="13" t="s">
        <v>32</v>
      </c>
      <c r="W71" s="8">
        <v>82</v>
      </c>
    </row>
    <row r="72" s="1" customFormat="1" ht="16.5" spans="1:23">
      <c r="A72" s="11" t="s">
        <v>140</v>
      </c>
      <c r="B72" s="2" t="s">
        <v>25</v>
      </c>
      <c r="C72" s="2" t="s">
        <v>26</v>
      </c>
      <c r="D72" s="10" t="s">
        <v>75</v>
      </c>
      <c r="E72" s="10" t="s">
        <v>101</v>
      </c>
      <c r="G72" s="1" t="s">
        <v>29</v>
      </c>
      <c r="J72" s="1" t="s">
        <v>30</v>
      </c>
      <c r="N72" s="13" t="s">
        <v>48</v>
      </c>
      <c r="O72" s="13" t="s">
        <v>32</v>
      </c>
      <c r="W72" s="8">
        <v>82</v>
      </c>
    </row>
    <row r="73" s="1" customFormat="1" ht="16.5" spans="1:23">
      <c r="A73" s="11" t="s">
        <v>141</v>
      </c>
      <c r="B73" s="2" t="s">
        <v>25</v>
      </c>
      <c r="C73" s="2" t="s">
        <v>26</v>
      </c>
      <c r="D73" s="10" t="s">
        <v>75</v>
      </c>
      <c r="E73" s="10" t="s">
        <v>86</v>
      </c>
      <c r="G73" s="1" t="s">
        <v>29</v>
      </c>
      <c r="J73" s="1" t="s">
        <v>30</v>
      </c>
      <c r="N73" s="13" t="s">
        <v>48</v>
      </c>
      <c r="O73" s="13" t="s">
        <v>32</v>
      </c>
      <c r="W73" s="8">
        <v>82</v>
      </c>
    </row>
    <row r="74" s="1" customFormat="1" ht="16.5" spans="1:23">
      <c r="A74" s="11" t="s">
        <v>142</v>
      </c>
      <c r="B74" s="2" t="s">
        <v>25</v>
      </c>
      <c r="C74" s="2" t="s">
        <v>26</v>
      </c>
      <c r="D74" s="10" t="s">
        <v>75</v>
      </c>
      <c r="E74" s="10" t="s">
        <v>123</v>
      </c>
      <c r="G74" s="1" t="s">
        <v>29</v>
      </c>
      <c r="J74" s="1" t="s">
        <v>30</v>
      </c>
      <c r="N74" s="13" t="s">
        <v>36</v>
      </c>
      <c r="O74" s="13" t="s">
        <v>32</v>
      </c>
      <c r="W74" s="8">
        <v>82</v>
      </c>
    </row>
    <row r="75" s="1" customFormat="1" ht="16.5" spans="1:23">
      <c r="A75" s="11" t="s">
        <v>143</v>
      </c>
      <c r="B75" s="2" t="s">
        <v>25</v>
      </c>
      <c r="C75" s="2" t="s">
        <v>26</v>
      </c>
      <c r="D75" s="10" t="s">
        <v>75</v>
      </c>
      <c r="E75" s="10" t="s">
        <v>86</v>
      </c>
      <c r="G75" s="1" t="s">
        <v>29</v>
      </c>
      <c r="J75" s="1" t="s">
        <v>30</v>
      </c>
      <c r="N75" s="13" t="s">
        <v>48</v>
      </c>
      <c r="O75" s="13" t="s">
        <v>41</v>
      </c>
      <c r="W75" s="8">
        <v>82</v>
      </c>
    </row>
    <row r="76" s="1" customFormat="1" ht="16.5" spans="1:23">
      <c r="A76" s="11" t="s">
        <v>144</v>
      </c>
      <c r="B76" s="2" t="s">
        <v>25</v>
      </c>
      <c r="C76" s="2" t="s">
        <v>26</v>
      </c>
      <c r="D76" s="10" t="s">
        <v>75</v>
      </c>
      <c r="E76" s="10" t="s">
        <v>123</v>
      </c>
      <c r="G76" s="1" t="s">
        <v>29</v>
      </c>
      <c r="J76" s="1" t="s">
        <v>30</v>
      </c>
      <c r="N76" s="13" t="s">
        <v>36</v>
      </c>
      <c r="O76" s="13" t="s">
        <v>37</v>
      </c>
      <c r="W76" s="8">
        <v>82</v>
      </c>
    </row>
    <row r="77" s="1" customFormat="1" ht="16.5" spans="1:23">
      <c r="A77" s="11" t="s">
        <v>145</v>
      </c>
      <c r="B77" s="2" t="s">
        <v>25</v>
      </c>
      <c r="C77" s="2" t="s">
        <v>26</v>
      </c>
      <c r="D77" s="10" t="s">
        <v>75</v>
      </c>
      <c r="E77" s="10" t="s">
        <v>119</v>
      </c>
      <c r="G77" s="1" t="s">
        <v>29</v>
      </c>
      <c r="J77" s="1" t="s">
        <v>30</v>
      </c>
      <c r="N77" s="13" t="s">
        <v>48</v>
      </c>
      <c r="O77" s="13" t="s">
        <v>32</v>
      </c>
      <c r="W77" s="8">
        <v>82</v>
      </c>
    </row>
    <row r="78" s="1" customFormat="1" ht="16.5" spans="1:23">
      <c r="A78" s="11" t="s">
        <v>146</v>
      </c>
      <c r="B78" s="2" t="s">
        <v>25</v>
      </c>
      <c r="C78" s="2" t="s">
        <v>26</v>
      </c>
      <c r="D78" s="10" t="s">
        <v>75</v>
      </c>
      <c r="E78" s="10" t="s">
        <v>147</v>
      </c>
      <c r="G78" s="1" t="s">
        <v>29</v>
      </c>
      <c r="J78" s="1" t="s">
        <v>30</v>
      </c>
      <c r="N78" s="13" t="s">
        <v>31</v>
      </c>
      <c r="O78" s="13" t="s">
        <v>58</v>
      </c>
      <c r="W78" s="8">
        <v>82</v>
      </c>
    </row>
    <row r="79" s="1" customFormat="1" ht="16.5" spans="1:23">
      <c r="A79" s="11" t="s">
        <v>148</v>
      </c>
      <c r="B79" s="2" t="s">
        <v>25</v>
      </c>
      <c r="C79" s="2" t="s">
        <v>26</v>
      </c>
      <c r="D79" s="10" t="s">
        <v>75</v>
      </c>
      <c r="E79" s="10" t="s">
        <v>84</v>
      </c>
      <c r="G79" s="1" t="s">
        <v>29</v>
      </c>
      <c r="J79" s="1" t="s">
        <v>30</v>
      </c>
      <c r="N79" s="13" t="s">
        <v>48</v>
      </c>
      <c r="O79" s="13" t="s">
        <v>32</v>
      </c>
      <c r="W79" s="8">
        <v>82</v>
      </c>
    </row>
    <row r="80" s="1" customFormat="1" ht="16.5" spans="1:23">
      <c r="A80" s="11" t="s">
        <v>149</v>
      </c>
      <c r="B80" s="2" t="s">
        <v>25</v>
      </c>
      <c r="C80" s="2" t="s">
        <v>26</v>
      </c>
      <c r="D80" s="10" t="s">
        <v>75</v>
      </c>
      <c r="E80" s="10" t="s">
        <v>84</v>
      </c>
      <c r="G80" s="1" t="s">
        <v>29</v>
      </c>
      <c r="J80" s="1" t="s">
        <v>30</v>
      </c>
      <c r="N80" s="13" t="s">
        <v>48</v>
      </c>
      <c r="O80" s="13" t="s">
        <v>32</v>
      </c>
      <c r="W80" s="8">
        <v>82</v>
      </c>
    </row>
    <row r="81" s="1" customFormat="1" ht="16.5" spans="1:23">
      <c r="A81" s="11" t="s">
        <v>150</v>
      </c>
      <c r="B81" s="2" t="s">
        <v>25</v>
      </c>
      <c r="C81" s="2" t="s">
        <v>26</v>
      </c>
      <c r="D81" s="10" t="s">
        <v>75</v>
      </c>
      <c r="E81" s="10" t="s">
        <v>84</v>
      </c>
      <c r="G81" s="1" t="s">
        <v>29</v>
      </c>
      <c r="J81" s="1" t="s">
        <v>30</v>
      </c>
      <c r="N81" s="13" t="s">
        <v>44</v>
      </c>
      <c r="O81" s="13" t="s">
        <v>32</v>
      </c>
      <c r="W81" s="8">
        <v>82</v>
      </c>
    </row>
    <row r="82" s="1" customFormat="1" ht="16.5" spans="1:23">
      <c r="A82" s="11" t="s">
        <v>151</v>
      </c>
      <c r="B82" s="2" t="s">
        <v>25</v>
      </c>
      <c r="C82" s="2" t="s">
        <v>26</v>
      </c>
      <c r="D82" s="10" t="s">
        <v>75</v>
      </c>
      <c r="E82" s="10" t="s">
        <v>123</v>
      </c>
      <c r="G82" s="1" t="s">
        <v>29</v>
      </c>
      <c r="J82" s="1" t="s">
        <v>30</v>
      </c>
      <c r="N82" s="13" t="s">
        <v>36</v>
      </c>
      <c r="O82" s="13" t="s">
        <v>98</v>
      </c>
      <c r="W82" s="8">
        <v>82</v>
      </c>
    </row>
    <row r="83" s="1" customFormat="1" ht="16.5" spans="1:23">
      <c r="A83" s="11" t="s">
        <v>152</v>
      </c>
      <c r="B83" s="2" t="s">
        <v>25</v>
      </c>
      <c r="C83" s="2" t="s">
        <v>26</v>
      </c>
      <c r="D83" s="10" t="s">
        <v>75</v>
      </c>
      <c r="E83" s="10" t="s">
        <v>94</v>
      </c>
      <c r="G83" s="1" t="s">
        <v>29</v>
      </c>
      <c r="J83" s="1" t="s">
        <v>30</v>
      </c>
      <c r="N83" s="13" t="s">
        <v>44</v>
      </c>
      <c r="O83" s="13" t="s">
        <v>32</v>
      </c>
      <c r="W83" s="8">
        <v>82</v>
      </c>
    </row>
    <row r="84" s="1" customFormat="1" ht="16.5" spans="1:23">
      <c r="A84" s="11" t="s">
        <v>153</v>
      </c>
      <c r="B84" s="2" t="s">
        <v>25</v>
      </c>
      <c r="C84" s="2" t="s">
        <v>26</v>
      </c>
      <c r="D84" s="10" t="s">
        <v>75</v>
      </c>
      <c r="E84" s="10" t="s">
        <v>123</v>
      </c>
      <c r="G84" s="1" t="s">
        <v>29</v>
      </c>
      <c r="J84" s="1" t="s">
        <v>30</v>
      </c>
      <c r="N84" s="13" t="s">
        <v>31</v>
      </c>
      <c r="O84" s="13" t="s">
        <v>32</v>
      </c>
      <c r="W84" s="8">
        <v>82</v>
      </c>
    </row>
    <row r="85" s="1" customFormat="1" ht="16.5" spans="1:23">
      <c r="A85" s="11" t="s">
        <v>154</v>
      </c>
      <c r="B85" s="2" t="s">
        <v>25</v>
      </c>
      <c r="C85" s="2" t="s">
        <v>26</v>
      </c>
      <c r="D85" s="10" t="s">
        <v>75</v>
      </c>
      <c r="E85" s="10" t="s">
        <v>94</v>
      </c>
      <c r="G85" s="1" t="s">
        <v>29</v>
      </c>
      <c r="J85" s="1" t="s">
        <v>30</v>
      </c>
      <c r="N85" s="13" t="s">
        <v>31</v>
      </c>
      <c r="O85" s="13" t="s">
        <v>32</v>
      </c>
      <c r="W85" s="8">
        <v>82</v>
      </c>
    </row>
    <row r="86" s="1" customFormat="1" ht="16.5" spans="1:23">
      <c r="A86" s="11" t="s">
        <v>155</v>
      </c>
      <c r="B86" s="2" t="s">
        <v>25</v>
      </c>
      <c r="C86" s="2" t="s">
        <v>26</v>
      </c>
      <c r="D86" s="10" t="s">
        <v>75</v>
      </c>
      <c r="E86" s="10" t="s">
        <v>101</v>
      </c>
      <c r="G86" s="1" t="s">
        <v>29</v>
      </c>
      <c r="J86" s="1" t="s">
        <v>30</v>
      </c>
      <c r="N86" s="13" t="s">
        <v>44</v>
      </c>
      <c r="O86" s="13" t="s">
        <v>32</v>
      </c>
      <c r="W86" s="8">
        <v>82</v>
      </c>
    </row>
    <row r="87" s="1" customFormat="1" ht="16.5" spans="1:23">
      <c r="A87" s="11" t="s">
        <v>156</v>
      </c>
      <c r="B87" s="2" t="s">
        <v>25</v>
      </c>
      <c r="C87" s="2" t="s">
        <v>26</v>
      </c>
      <c r="D87" s="10" t="s">
        <v>75</v>
      </c>
      <c r="E87" s="10" t="s">
        <v>123</v>
      </c>
      <c r="G87" s="1" t="s">
        <v>29</v>
      </c>
      <c r="J87" s="1" t="s">
        <v>30</v>
      </c>
      <c r="N87" s="13" t="s">
        <v>31</v>
      </c>
      <c r="O87" s="13" t="s">
        <v>58</v>
      </c>
      <c r="W87" s="8">
        <v>82</v>
      </c>
    </row>
    <row r="88" s="1" customFormat="1" ht="16.5" spans="1:23">
      <c r="A88" s="11" t="s">
        <v>157</v>
      </c>
      <c r="B88" s="2" t="s">
        <v>25</v>
      </c>
      <c r="C88" s="2" t="s">
        <v>26</v>
      </c>
      <c r="D88" s="10" t="s">
        <v>75</v>
      </c>
      <c r="E88" s="10" t="s">
        <v>101</v>
      </c>
      <c r="G88" s="1" t="s">
        <v>29</v>
      </c>
      <c r="J88" s="1" t="s">
        <v>30</v>
      </c>
      <c r="N88" s="13" t="s">
        <v>31</v>
      </c>
      <c r="O88" s="13" t="s">
        <v>32</v>
      </c>
      <c r="W88" s="8">
        <v>82</v>
      </c>
    </row>
    <row r="89" s="1" customFormat="1" ht="16.5" spans="1:23">
      <c r="A89" s="11" t="s">
        <v>158</v>
      </c>
      <c r="B89" s="2" t="s">
        <v>25</v>
      </c>
      <c r="C89" s="2" t="s">
        <v>26</v>
      </c>
      <c r="D89" s="10" t="s">
        <v>75</v>
      </c>
      <c r="E89" s="10" t="s">
        <v>123</v>
      </c>
      <c r="G89" s="1" t="s">
        <v>29</v>
      </c>
      <c r="J89" s="1" t="s">
        <v>30</v>
      </c>
      <c r="N89" s="13" t="s">
        <v>31</v>
      </c>
      <c r="O89" s="13" t="s">
        <v>32</v>
      </c>
      <c r="W89" s="8">
        <v>82</v>
      </c>
    </row>
    <row r="90" s="1" customFormat="1" ht="16.5" spans="1:23">
      <c r="A90" s="11" t="s">
        <v>159</v>
      </c>
      <c r="B90" s="2" t="s">
        <v>25</v>
      </c>
      <c r="C90" s="2" t="s">
        <v>26</v>
      </c>
      <c r="D90" s="10" t="s">
        <v>75</v>
      </c>
      <c r="E90" s="10" t="s">
        <v>86</v>
      </c>
      <c r="G90" s="1" t="s">
        <v>29</v>
      </c>
      <c r="J90" s="1" t="s">
        <v>30</v>
      </c>
      <c r="N90" s="13" t="s">
        <v>31</v>
      </c>
      <c r="O90" s="13" t="s">
        <v>87</v>
      </c>
      <c r="W90" s="8">
        <v>82</v>
      </c>
    </row>
    <row r="91" s="1" customFormat="1" ht="16.5" spans="1:23">
      <c r="A91" s="11" t="s">
        <v>160</v>
      </c>
      <c r="B91" s="2" t="s">
        <v>25</v>
      </c>
      <c r="C91" s="2" t="s">
        <v>26</v>
      </c>
      <c r="D91" s="10" t="s">
        <v>75</v>
      </c>
      <c r="E91" s="10" t="s">
        <v>86</v>
      </c>
      <c r="G91" s="1" t="s">
        <v>29</v>
      </c>
      <c r="J91" s="1" t="s">
        <v>30</v>
      </c>
      <c r="N91" s="13" t="s">
        <v>31</v>
      </c>
      <c r="O91" s="13" t="s">
        <v>58</v>
      </c>
      <c r="W91" s="8">
        <v>82</v>
      </c>
    </row>
    <row r="92" s="1" customFormat="1" ht="16.5" spans="1:23">
      <c r="A92" s="11" t="s">
        <v>161</v>
      </c>
      <c r="B92" s="2" t="s">
        <v>25</v>
      </c>
      <c r="C92" s="2" t="s">
        <v>26</v>
      </c>
      <c r="D92" s="10" t="s">
        <v>75</v>
      </c>
      <c r="E92" s="10" t="s">
        <v>119</v>
      </c>
      <c r="G92" s="1" t="s">
        <v>29</v>
      </c>
      <c r="J92" s="1" t="s">
        <v>30</v>
      </c>
      <c r="N92" s="13" t="s">
        <v>31</v>
      </c>
      <c r="O92" s="13" t="s">
        <v>32</v>
      </c>
      <c r="W92" s="8">
        <v>82</v>
      </c>
    </row>
    <row r="93" s="1" customFormat="1" ht="16.5" spans="1:23">
      <c r="A93" s="11" t="s">
        <v>162</v>
      </c>
      <c r="B93" s="2" t="s">
        <v>25</v>
      </c>
      <c r="C93" s="2" t="s">
        <v>26</v>
      </c>
      <c r="D93" s="10" t="s">
        <v>75</v>
      </c>
      <c r="E93" s="10" t="s">
        <v>76</v>
      </c>
      <c r="G93" s="1" t="s">
        <v>29</v>
      </c>
      <c r="J93" s="1" t="s">
        <v>30</v>
      </c>
      <c r="N93" s="13" t="s">
        <v>36</v>
      </c>
      <c r="O93" s="13" t="s">
        <v>37</v>
      </c>
      <c r="W93" s="8">
        <v>82</v>
      </c>
    </row>
    <row r="94" s="1" customFormat="1" ht="16.5" spans="1:23">
      <c r="A94" s="11" t="s">
        <v>163</v>
      </c>
      <c r="B94" s="2" t="s">
        <v>25</v>
      </c>
      <c r="C94" s="2" t="s">
        <v>26</v>
      </c>
      <c r="D94" s="10" t="s">
        <v>75</v>
      </c>
      <c r="E94" s="10" t="s">
        <v>86</v>
      </c>
      <c r="G94" s="1" t="s">
        <v>29</v>
      </c>
      <c r="J94" s="1" t="s">
        <v>30</v>
      </c>
      <c r="N94" s="13" t="s">
        <v>44</v>
      </c>
      <c r="O94" s="13" t="s">
        <v>32</v>
      </c>
      <c r="W94" s="8">
        <v>82</v>
      </c>
    </row>
    <row r="95" s="1" customFormat="1" ht="16.5" spans="1:23">
      <c r="A95" s="11" t="s">
        <v>164</v>
      </c>
      <c r="B95" s="2" t="s">
        <v>25</v>
      </c>
      <c r="C95" s="2" t="s">
        <v>26</v>
      </c>
      <c r="D95" s="10" t="s">
        <v>75</v>
      </c>
      <c r="E95" s="10" t="s">
        <v>101</v>
      </c>
      <c r="G95" s="1" t="s">
        <v>29</v>
      </c>
      <c r="J95" s="1" t="s">
        <v>30</v>
      </c>
      <c r="N95" s="13" t="s">
        <v>31</v>
      </c>
      <c r="O95" s="13" t="s">
        <v>32</v>
      </c>
      <c r="W95" s="8">
        <v>82</v>
      </c>
    </row>
    <row r="96" s="1" customFormat="1" ht="16.5" spans="1:23">
      <c r="A96" s="11" t="s">
        <v>165</v>
      </c>
      <c r="B96" s="2" t="s">
        <v>25</v>
      </c>
      <c r="C96" s="2" t="s">
        <v>26</v>
      </c>
      <c r="D96" s="10" t="s">
        <v>75</v>
      </c>
      <c r="E96" s="10" t="s">
        <v>86</v>
      </c>
      <c r="G96" s="1" t="s">
        <v>29</v>
      </c>
      <c r="J96" s="1" t="s">
        <v>30</v>
      </c>
      <c r="N96" s="13" t="s">
        <v>48</v>
      </c>
      <c r="O96" s="13" t="s">
        <v>32</v>
      </c>
      <c r="W96" s="8">
        <v>82</v>
      </c>
    </row>
    <row r="97" s="1" customFormat="1" ht="16.5" spans="1:23">
      <c r="A97" s="11" t="s">
        <v>166</v>
      </c>
      <c r="B97" s="2" t="s">
        <v>25</v>
      </c>
      <c r="C97" s="2" t="s">
        <v>26</v>
      </c>
      <c r="D97" s="10" t="s">
        <v>75</v>
      </c>
      <c r="E97" s="10" t="s">
        <v>86</v>
      </c>
      <c r="G97" s="1" t="s">
        <v>29</v>
      </c>
      <c r="J97" s="1" t="s">
        <v>30</v>
      </c>
      <c r="N97" s="13" t="s">
        <v>31</v>
      </c>
      <c r="O97" s="13" t="s">
        <v>32</v>
      </c>
      <c r="W97" s="8">
        <v>82</v>
      </c>
    </row>
    <row r="98" s="1" customFormat="1" ht="16.5" spans="1:23">
      <c r="A98" s="11" t="s">
        <v>167</v>
      </c>
      <c r="B98" s="2" t="s">
        <v>25</v>
      </c>
      <c r="C98" s="2" t="s">
        <v>26</v>
      </c>
      <c r="D98" s="10" t="s">
        <v>75</v>
      </c>
      <c r="E98" s="10" t="s">
        <v>101</v>
      </c>
      <c r="G98" s="1" t="s">
        <v>29</v>
      </c>
      <c r="J98" s="1" t="s">
        <v>30</v>
      </c>
      <c r="N98" s="13" t="s">
        <v>48</v>
      </c>
      <c r="O98" s="13" t="s">
        <v>32</v>
      </c>
      <c r="W98" s="8">
        <v>82</v>
      </c>
    </row>
    <row r="99" s="1" customFormat="1" ht="16.5" spans="1:23">
      <c r="A99" s="11" t="s">
        <v>168</v>
      </c>
      <c r="B99" s="2" t="s">
        <v>25</v>
      </c>
      <c r="C99" s="2" t="s">
        <v>26</v>
      </c>
      <c r="D99" s="10" t="s">
        <v>75</v>
      </c>
      <c r="E99" s="10" t="s">
        <v>101</v>
      </c>
      <c r="G99" s="1" t="s">
        <v>29</v>
      </c>
      <c r="J99" s="1" t="s">
        <v>30</v>
      </c>
      <c r="N99" s="13" t="s">
        <v>31</v>
      </c>
      <c r="O99" s="13" t="s">
        <v>37</v>
      </c>
      <c r="W99" s="8">
        <v>82</v>
      </c>
    </row>
    <row r="100" s="1" customFormat="1" ht="16.5" spans="1:23">
      <c r="A100" s="11" t="s">
        <v>169</v>
      </c>
      <c r="B100" s="2" t="s">
        <v>25</v>
      </c>
      <c r="C100" s="2" t="s">
        <v>26</v>
      </c>
      <c r="D100" s="10" t="s">
        <v>75</v>
      </c>
      <c r="E100" s="10" t="s">
        <v>101</v>
      </c>
      <c r="G100" s="1" t="s">
        <v>29</v>
      </c>
      <c r="J100" s="1" t="s">
        <v>30</v>
      </c>
      <c r="N100" s="13" t="s">
        <v>31</v>
      </c>
      <c r="O100" s="13" t="s">
        <v>32</v>
      </c>
      <c r="W100" s="8">
        <v>82</v>
      </c>
    </row>
    <row r="101" s="1" customFormat="1" ht="16.5" spans="1:23">
      <c r="A101" s="11" t="s">
        <v>170</v>
      </c>
      <c r="B101" s="2" t="s">
        <v>25</v>
      </c>
      <c r="C101" s="2" t="s">
        <v>26</v>
      </c>
      <c r="D101" s="10" t="s">
        <v>75</v>
      </c>
      <c r="E101" s="10" t="s">
        <v>105</v>
      </c>
      <c r="G101" s="1" t="s">
        <v>29</v>
      </c>
      <c r="J101" s="1" t="s">
        <v>30</v>
      </c>
      <c r="N101" s="13" t="s">
        <v>44</v>
      </c>
      <c r="O101" s="13" t="s">
        <v>32</v>
      </c>
      <c r="W101" s="8">
        <v>82</v>
      </c>
    </row>
    <row r="102" s="1" customFormat="1" ht="16.5" spans="1:23">
      <c r="A102" s="11" t="s">
        <v>171</v>
      </c>
      <c r="B102" s="2" t="s">
        <v>25</v>
      </c>
      <c r="C102" s="2" t="s">
        <v>26</v>
      </c>
      <c r="D102" s="10" t="s">
        <v>75</v>
      </c>
      <c r="E102" s="10" t="s">
        <v>89</v>
      </c>
      <c r="G102" s="1" t="s">
        <v>29</v>
      </c>
      <c r="J102" s="1" t="s">
        <v>30</v>
      </c>
      <c r="N102" s="13" t="s">
        <v>48</v>
      </c>
      <c r="O102" s="13" t="s">
        <v>41</v>
      </c>
      <c r="W102" s="8">
        <v>82</v>
      </c>
    </row>
    <row r="103" s="1" customFormat="1" ht="16.5" spans="1:23">
      <c r="A103" s="11" t="s">
        <v>172</v>
      </c>
      <c r="B103" s="2" t="s">
        <v>25</v>
      </c>
      <c r="C103" s="2" t="s">
        <v>26</v>
      </c>
      <c r="D103" s="10" t="s">
        <v>75</v>
      </c>
      <c r="E103" s="10" t="s">
        <v>89</v>
      </c>
      <c r="G103" s="1" t="s">
        <v>29</v>
      </c>
      <c r="J103" s="1" t="s">
        <v>30</v>
      </c>
      <c r="N103" s="13" t="s">
        <v>31</v>
      </c>
      <c r="O103" s="13" t="s">
        <v>41</v>
      </c>
      <c r="W103" s="8">
        <v>82</v>
      </c>
    </row>
    <row r="104" s="1" customFormat="1" ht="16.5" spans="1:23">
      <c r="A104" s="11" t="s">
        <v>173</v>
      </c>
      <c r="B104" s="2" t="s">
        <v>25</v>
      </c>
      <c r="C104" s="2" t="s">
        <v>26</v>
      </c>
      <c r="D104" s="10" t="s">
        <v>75</v>
      </c>
      <c r="E104" s="10" t="s">
        <v>89</v>
      </c>
      <c r="G104" s="1" t="s">
        <v>29</v>
      </c>
      <c r="J104" s="1" t="s">
        <v>30</v>
      </c>
      <c r="N104" s="13" t="s">
        <v>36</v>
      </c>
      <c r="O104" s="13" t="s">
        <v>32</v>
      </c>
      <c r="W104" s="8">
        <v>82</v>
      </c>
    </row>
    <row r="105" s="1" customFormat="1" ht="16.5" spans="1:23">
      <c r="A105" s="11" t="s">
        <v>174</v>
      </c>
      <c r="B105" s="2" t="s">
        <v>25</v>
      </c>
      <c r="C105" s="2" t="s">
        <v>26</v>
      </c>
      <c r="D105" s="10" t="s">
        <v>75</v>
      </c>
      <c r="E105" s="10" t="s">
        <v>89</v>
      </c>
      <c r="G105" s="1" t="s">
        <v>29</v>
      </c>
      <c r="J105" s="1" t="s">
        <v>30</v>
      </c>
      <c r="N105" s="13" t="s">
        <v>44</v>
      </c>
      <c r="O105" s="13" t="s">
        <v>32</v>
      </c>
      <c r="W105" s="8">
        <v>82</v>
      </c>
    </row>
    <row r="106" s="1" customFormat="1" ht="16.5" spans="1:23">
      <c r="A106" s="11" t="s">
        <v>175</v>
      </c>
      <c r="B106" s="2" t="s">
        <v>25</v>
      </c>
      <c r="C106" s="2" t="s">
        <v>26</v>
      </c>
      <c r="D106" s="10" t="s">
        <v>75</v>
      </c>
      <c r="E106" s="10" t="s">
        <v>89</v>
      </c>
      <c r="G106" s="1" t="s">
        <v>29</v>
      </c>
      <c r="J106" s="1" t="s">
        <v>30</v>
      </c>
      <c r="N106" s="13" t="s">
        <v>44</v>
      </c>
      <c r="O106" s="13" t="s">
        <v>41</v>
      </c>
      <c r="W106" s="8">
        <v>82</v>
      </c>
    </row>
    <row r="107" s="1" customFormat="1" ht="16.5" spans="1:23">
      <c r="A107" s="11" t="s">
        <v>176</v>
      </c>
      <c r="B107" s="2" t="s">
        <v>25</v>
      </c>
      <c r="C107" s="2" t="s">
        <v>26</v>
      </c>
      <c r="D107" s="10" t="s">
        <v>75</v>
      </c>
      <c r="E107" s="10" t="s">
        <v>89</v>
      </c>
      <c r="G107" s="1" t="s">
        <v>29</v>
      </c>
      <c r="J107" s="1" t="s">
        <v>30</v>
      </c>
      <c r="N107" s="13" t="s">
        <v>31</v>
      </c>
      <c r="O107" s="13" t="s">
        <v>32</v>
      </c>
      <c r="W107" s="8">
        <v>82</v>
      </c>
    </row>
    <row r="108" s="1" customFormat="1" ht="16.5" spans="1:23">
      <c r="A108" s="11" t="s">
        <v>177</v>
      </c>
      <c r="B108" s="2" t="s">
        <v>25</v>
      </c>
      <c r="C108" s="2" t="s">
        <v>26</v>
      </c>
      <c r="D108" s="10" t="s">
        <v>75</v>
      </c>
      <c r="E108" s="10" t="s">
        <v>86</v>
      </c>
      <c r="G108" s="1" t="s">
        <v>29</v>
      </c>
      <c r="J108" s="1" t="s">
        <v>30</v>
      </c>
      <c r="N108" s="13" t="s">
        <v>48</v>
      </c>
      <c r="O108" s="13" t="s">
        <v>32</v>
      </c>
      <c r="W108" s="8">
        <v>82</v>
      </c>
    </row>
    <row r="109" s="1" customFormat="1" ht="16.5" spans="1:23">
      <c r="A109" s="11" t="s">
        <v>178</v>
      </c>
      <c r="B109" s="2" t="s">
        <v>25</v>
      </c>
      <c r="C109" s="2" t="s">
        <v>26</v>
      </c>
      <c r="D109" s="10" t="s">
        <v>75</v>
      </c>
      <c r="E109" s="10" t="s">
        <v>86</v>
      </c>
      <c r="G109" s="1" t="s">
        <v>29</v>
      </c>
      <c r="J109" s="1" t="s">
        <v>30</v>
      </c>
      <c r="N109" s="13" t="s">
        <v>31</v>
      </c>
      <c r="O109" s="13" t="s">
        <v>32</v>
      </c>
      <c r="W109" s="8">
        <v>82</v>
      </c>
    </row>
    <row r="110" s="1" customFormat="1" ht="16.5" spans="1:23">
      <c r="A110" s="11" t="s">
        <v>179</v>
      </c>
      <c r="B110" s="2" t="s">
        <v>25</v>
      </c>
      <c r="C110" s="2" t="s">
        <v>26</v>
      </c>
      <c r="D110" s="10" t="s">
        <v>75</v>
      </c>
      <c r="E110" s="10" t="s">
        <v>86</v>
      </c>
      <c r="G110" s="1" t="s">
        <v>29</v>
      </c>
      <c r="J110" s="1" t="s">
        <v>30</v>
      </c>
      <c r="N110" s="13" t="s">
        <v>48</v>
      </c>
      <c r="O110" s="13" t="s">
        <v>32</v>
      </c>
      <c r="W110" s="8">
        <v>82</v>
      </c>
    </row>
    <row r="111" s="1" customFormat="1" ht="16.5" spans="1:23">
      <c r="A111" s="11" t="s">
        <v>180</v>
      </c>
      <c r="B111" s="2" t="s">
        <v>25</v>
      </c>
      <c r="C111" s="2" t="s">
        <v>26</v>
      </c>
      <c r="D111" s="10" t="s">
        <v>75</v>
      </c>
      <c r="E111" s="10" t="s">
        <v>84</v>
      </c>
      <c r="G111" s="1" t="s">
        <v>29</v>
      </c>
      <c r="J111" s="1" t="s">
        <v>30</v>
      </c>
      <c r="N111" s="13" t="s">
        <v>31</v>
      </c>
      <c r="O111" s="13" t="s">
        <v>58</v>
      </c>
      <c r="W111" s="8">
        <v>82</v>
      </c>
    </row>
    <row r="112" s="1" customFormat="1" ht="16.5" spans="1:23">
      <c r="A112" s="11" t="s">
        <v>181</v>
      </c>
      <c r="B112" s="2" t="s">
        <v>25</v>
      </c>
      <c r="C112" s="2" t="s">
        <v>26</v>
      </c>
      <c r="D112" s="10" t="s">
        <v>75</v>
      </c>
      <c r="E112" s="10" t="s">
        <v>84</v>
      </c>
      <c r="G112" s="1" t="s">
        <v>29</v>
      </c>
      <c r="J112" s="1" t="s">
        <v>30</v>
      </c>
      <c r="N112" s="13" t="s">
        <v>48</v>
      </c>
      <c r="O112" s="13" t="s">
        <v>87</v>
      </c>
      <c r="W112" s="8">
        <v>82</v>
      </c>
    </row>
    <row r="113" s="1" customFormat="1" ht="16.5" spans="1:23">
      <c r="A113" s="11" t="s">
        <v>182</v>
      </c>
      <c r="B113" s="2" t="s">
        <v>25</v>
      </c>
      <c r="C113" s="2" t="s">
        <v>26</v>
      </c>
      <c r="D113" s="10" t="s">
        <v>75</v>
      </c>
      <c r="E113" s="10" t="s">
        <v>84</v>
      </c>
      <c r="G113" s="1" t="s">
        <v>29</v>
      </c>
      <c r="J113" s="1" t="s">
        <v>30</v>
      </c>
      <c r="N113" s="13" t="s">
        <v>36</v>
      </c>
      <c r="O113" s="13" t="s">
        <v>87</v>
      </c>
      <c r="W113" s="8">
        <v>82</v>
      </c>
    </row>
    <row r="114" s="1" customFormat="1" ht="16.5" spans="1:23">
      <c r="A114" s="11" t="s">
        <v>183</v>
      </c>
      <c r="B114" s="2" t="s">
        <v>25</v>
      </c>
      <c r="C114" s="2" t="s">
        <v>26</v>
      </c>
      <c r="D114" s="10" t="s">
        <v>75</v>
      </c>
      <c r="E114" s="10" t="s">
        <v>86</v>
      </c>
      <c r="G114" s="1" t="s">
        <v>29</v>
      </c>
      <c r="J114" s="1" t="s">
        <v>30</v>
      </c>
      <c r="N114" s="13" t="s">
        <v>48</v>
      </c>
      <c r="O114" s="13" t="s">
        <v>32</v>
      </c>
      <c r="W114" s="8">
        <v>82</v>
      </c>
    </row>
    <row r="115" s="1" customFormat="1" ht="16.5" spans="1:23">
      <c r="A115" s="11" t="s">
        <v>184</v>
      </c>
      <c r="B115" s="2" t="s">
        <v>25</v>
      </c>
      <c r="C115" s="2" t="s">
        <v>26</v>
      </c>
      <c r="D115" s="10" t="s">
        <v>75</v>
      </c>
      <c r="E115" s="10" t="s">
        <v>86</v>
      </c>
      <c r="G115" s="1" t="s">
        <v>29</v>
      </c>
      <c r="J115" s="1" t="s">
        <v>30</v>
      </c>
      <c r="N115" s="13" t="s">
        <v>31</v>
      </c>
      <c r="O115" s="13" t="s">
        <v>87</v>
      </c>
      <c r="W115" s="8">
        <v>82</v>
      </c>
    </row>
    <row r="116" s="1" customFormat="1" ht="16.5" spans="1:23">
      <c r="A116" s="11" t="s">
        <v>185</v>
      </c>
      <c r="B116" s="2" t="s">
        <v>25</v>
      </c>
      <c r="C116" s="2" t="s">
        <v>26</v>
      </c>
      <c r="D116" s="10" t="s">
        <v>75</v>
      </c>
      <c r="E116" s="10" t="s">
        <v>86</v>
      </c>
      <c r="G116" s="1" t="s">
        <v>29</v>
      </c>
      <c r="J116" s="1" t="s">
        <v>30</v>
      </c>
      <c r="N116" s="13" t="s">
        <v>36</v>
      </c>
      <c r="O116" s="13" t="s">
        <v>53</v>
      </c>
      <c r="W116" s="8">
        <v>82</v>
      </c>
    </row>
    <row r="117" s="1" customFormat="1" ht="16.5" spans="1:23">
      <c r="A117" s="11" t="s">
        <v>186</v>
      </c>
      <c r="B117" s="2" t="s">
        <v>25</v>
      </c>
      <c r="C117" s="2" t="s">
        <v>26</v>
      </c>
      <c r="D117" s="10" t="s">
        <v>75</v>
      </c>
      <c r="E117" s="10" t="s">
        <v>86</v>
      </c>
      <c r="G117" s="1" t="s">
        <v>29</v>
      </c>
      <c r="J117" s="1" t="s">
        <v>30</v>
      </c>
      <c r="N117" s="13" t="s">
        <v>31</v>
      </c>
      <c r="O117" s="13" t="s">
        <v>41</v>
      </c>
      <c r="W117" s="8">
        <v>82</v>
      </c>
    </row>
    <row r="118" s="1" customFormat="1" ht="16.5" spans="1:23">
      <c r="A118" s="11" t="s">
        <v>187</v>
      </c>
      <c r="B118" s="2" t="s">
        <v>25</v>
      </c>
      <c r="C118" s="2" t="s">
        <v>26</v>
      </c>
      <c r="D118" s="10" t="s">
        <v>75</v>
      </c>
      <c r="E118" s="10" t="s">
        <v>123</v>
      </c>
      <c r="G118" s="1" t="s">
        <v>29</v>
      </c>
      <c r="J118" s="1" t="s">
        <v>30</v>
      </c>
      <c r="N118" s="13" t="s">
        <v>48</v>
      </c>
      <c r="O118" s="13" t="s">
        <v>32</v>
      </c>
      <c r="W118" s="8">
        <v>82</v>
      </c>
    </row>
    <row r="119" s="1" customFormat="1" ht="16.5" spans="1:23">
      <c r="A119" s="11" t="s">
        <v>188</v>
      </c>
      <c r="B119" s="2" t="s">
        <v>25</v>
      </c>
      <c r="C119" s="2" t="s">
        <v>26</v>
      </c>
      <c r="D119" s="10" t="s">
        <v>75</v>
      </c>
      <c r="E119" s="10" t="s">
        <v>86</v>
      </c>
      <c r="G119" s="1" t="s">
        <v>29</v>
      </c>
      <c r="J119" s="1" t="s">
        <v>30</v>
      </c>
      <c r="N119" s="13" t="s">
        <v>31</v>
      </c>
      <c r="O119" s="13" t="s">
        <v>32</v>
      </c>
      <c r="W119" s="8">
        <v>82</v>
      </c>
    </row>
    <row r="120" s="1" customFormat="1" ht="16.5" spans="1:23">
      <c r="A120" s="11" t="s">
        <v>189</v>
      </c>
      <c r="B120" s="2" t="s">
        <v>25</v>
      </c>
      <c r="C120" s="2" t="s">
        <v>26</v>
      </c>
      <c r="D120" s="10" t="s">
        <v>75</v>
      </c>
      <c r="E120" s="10" t="s">
        <v>89</v>
      </c>
      <c r="G120" s="1" t="s">
        <v>29</v>
      </c>
      <c r="J120" s="1" t="s">
        <v>30</v>
      </c>
      <c r="N120" s="13" t="s">
        <v>48</v>
      </c>
      <c r="O120" s="13" t="s">
        <v>32</v>
      </c>
      <c r="W120" s="8">
        <v>82</v>
      </c>
    </row>
    <row r="121" s="1" customFormat="1" ht="16.5" spans="1:23">
      <c r="A121" s="11" t="s">
        <v>190</v>
      </c>
      <c r="B121" s="2" t="s">
        <v>25</v>
      </c>
      <c r="C121" s="2" t="s">
        <v>26</v>
      </c>
      <c r="D121" s="10" t="s">
        <v>75</v>
      </c>
      <c r="E121" s="10" t="s">
        <v>123</v>
      </c>
      <c r="G121" s="1" t="s">
        <v>29</v>
      </c>
      <c r="J121" s="1" t="s">
        <v>30</v>
      </c>
      <c r="N121" s="13" t="s">
        <v>31</v>
      </c>
      <c r="O121" s="13" t="s">
        <v>58</v>
      </c>
      <c r="W121" s="8">
        <v>82</v>
      </c>
    </row>
    <row r="122" s="1" customFormat="1" ht="16.5" spans="1:23">
      <c r="A122" s="11" t="s">
        <v>191</v>
      </c>
      <c r="B122" s="2" t="s">
        <v>25</v>
      </c>
      <c r="C122" s="2" t="s">
        <v>26</v>
      </c>
      <c r="D122" s="10" t="s">
        <v>75</v>
      </c>
      <c r="E122" s="10" t="s">
        <v>123</v>
      </c>
      <c r="G122" s="1" t="s">
        <v>29</v>
      </c>
      <c r="J122" s="1" t="s">
        <v>30</v>
      </c>
      <c r="N122" s="13" t="s">
        <v>44</v>
      </c>
      <c r="O122" s="13" t="s">
        <v>32</v>
      </c>
      <c r="W122" s="8">
        <v>82</v>
      </c>
    </row>
    <row r="123" s="1" customFormat="1" ht="16.5" spans="1:23">
      <c r="A123" s="11" t="s">
        <v>192</v>
      </c>
      <c r="B123" s="2" t="s">
        <v>25</v>
      </c>
      <c r="C123" s="2" t="s">
        <v>26</v>
      </c>
      <c r="D123" s="10" t="s">
        <v>75</v>
      </c>
      <c r="E123" s="10" t="s">
        <v>123</v>
      </c>
      <c r="G123" s="1" t="s">
        <v>29</v>
      </c>
      <c r="J123" s="1" t="s">
        <v>30</v>
      </c>
      <c r="N123" s="13" t="s">
        <v>31</v>
      </c>
      <c r="O123" s="13" t="s">
        <v>32</v>
      </c>
      <c r="W123" s="8">
        <v>82</v>
      </c>
    </row>
    <row r="124" s="1" customFormat="1" ht="16.5" spans="1:23">
      <c r="A124" s="11" t="s">
        <v>193</v>
      </c>
      <c r="B124" s="2" t="s">
        <v>25</v>
      </c>
      <c r="C124" s="2" t="s">
        <v>26</v>
      </c>
      <c r="D124" s="10" t="s">
        <v>75</v>
      </c>
      <c r="E124" s="10" t="s">
        <v>123</v>
      </c>
      <c r="G124" s="1" t="s">
        <v>29</v>
      </c>
      <c r="J124" s="1" t="s">
        <v>30</v>
      </c>
      <c r="N124" s="13" t="s">
        <v>31</v>
      </c>
      <c r="O124" s="13" t="s">
        <v>32</v>
      </c>
      <c r="W124" s="8">
        <v>82</v>
      </c>
    </row>
    <row r="125" s="1" customFormat="1" ht="16.5" spans="1:23">
      <c r="A125" s="11" t="s">
        <v>194</v>
      </c>
      <c r="B125" s="2" t="s">
        <v>25</v>
      </c>
      <c r="C125" s="2" t="s">
        <v>26</v>
      </c>
      <c r="D125" s="10" t="s">
        <v>75</v>
      </c>
      <c r="E125" s="10" t="s">
        <v>89</v>
      </c>
      <c r="G125" s="1" t="s">
        <v>29</v>
      </c>
      <c r="J125" s="1" t="s">
        <v>30</v>
      </c>
      <c r="N125" s="13" t="s">
        <v>44</v>
      </c>
      <c r="O125" s="13" t="s">
        <v>41</v>
      </c>
      <c r="W125" s="8">
        <v>82</v>
      </c>
    </row>
    <row r="126" s="1" customFormat="1" ht="16.5" spans="1:23">
      <c r="A126" s="11" t="s">
        <v>195</v>
      </c>
      <c r="B126" s="2" t="s">
        <v>25</v>
      </c>
      <c r="C126" s="2" t="s">
        <v>26</v>
      </c>
      <c r="D126" s="10" t="s">
        <v>75</v>
      </c>
      <c r="E126" s="10" t="s">
        <v>94</v>
      </c>
      <c r="G126" s="1" t="s">
        <v>29</v>
      </c>
      <c r="J126" s="1" t="s">
        <v>30</v>
      </c>
      <c r="N126" s="13" t="s">
        <v>31</v>
      </c>
      <c r="O126" s="13" t="s">
        <v>32</v>
      </c>
      <c r="W126" s="8">
        <v>82</v>
      </c>
    </row>
    <row r="127" s="1" customFormat="1" ht="16.5" spans="1:23">
      <c r="A127" s="11" t="s">
        <v>196</v>
      </c>
      <c r="B127" s="2" t="s">
        <v>25</v>
      </c>
      <c r="C127" s="2" t="s">
        <v>26</v>
      </c>
      <c r="D127" s="10" t="s">
        <v>75</v>
      </c>
      <c r="E127" s="10" t="s">
        <v>94</v>
      </c>
      <c r="G127" s="1" t="s">
        <v>29</v>
      </c>
      <c r="J127" s="1" t="s">
        <v>30</v>
      </c>
      <c r="N127" s="13" t="s">
        <v>31</v>
      </c>
      <c r="O127" s="13" t="s">
        <v>32</v>
      </c>
      <c r="W127" s="8">
        <v>82</v>
      </c>
    </row>
    <row r="128" s="1" customFormat="1" ht="16.5" spans="1:23">
      <c r="A128" s="11" t="s">
        <v>197</v>
      </c>
      <c r="B128" s="2" t="s">
        <v>25</v>
      </c>
      <c r="C128" s="2" t="s">
        <v>26</v>
      </c>
      <c r="D128" s="10" t="s">
        <v>75</v>
      </c>
      <c r="E128" s="10" t="s">
        <v>89</v>
      </c>
      <c r="G128" s="1" t="s">
        <v>29</v>
      </c>
      <c r="J128" s="1" t="s">
        <v>30</v>
      </c>
      <c r="N128" s="13" t="s">
        <v>31</v>
      </c>
      <c r="O128" s="13" t="s">
        <v>32</v>
      </c>
      <c r="W128" s="8">
        <v>82</v>
      </c>
    </row>
    <row r="129" s="1" customFormat="1" ht="16.5" spans="1:23">
      <c r="A129" s="11" t="s">
        <v>198</v>
      </c>
      <c r="B129" s="2" t="s">
        <v>25</v>
      </c>
      <c r="C129" s="2" t="s">
        <v>26</v>
      </c>
      <c r="D129" s="10" t="s">
        <v>75</v>
      </c>
      <c r="E129" s="10" t="s">
        <v>89</v>
      </c>
      <c r="G129" s="1" t="s">
        <v>29</v>
      </c>
      <c r="J129" s="1" t="s">
        <v>30</v>
      </c>
      <c r="N129" s="13" t="s">
        <v>48</v>
      </c>
      <c r="O129" s="13" t="s">
        <v>32</v>
      </c>
      <c r="W129" s="8">
        <v>82</v>
      </c>
    </row>
    <row r="130" s="1" customFormat="1" ht="16.5" spans="1:23">
      <c r="A130" s="11" t="s">
        <v>199</v>
      </c>
      <c r="B130" s="2" t="s">
        <v>25</v>
      </c>
      <c r="C130" s="2" t="s">
        <v>26</v>
      </c>
      <c r="D130" s="10" t="s">
        <v>75</v>
      </c>
      <c r="E130" s="10" t="s">
        <v>89</v>
      </c>
      <c r="G130" s="1" t="s">
        <v>29</v>
      </c>
      <c r="J130" s="1" t="s">
        <v>30</v>
      </c>
      <c r="N130" s="13" t="s">
        <v>31</v>
      </c>
      <c r="O130" s="13" t="s">
        <v>32</v>
      </c>
      <c r="W130" s="8">
        <v>82</v>
      </c>
    </row>
    <row r="131" s="1" customFormat="1" ht="16.5" spans="1:23">
      <c r="A131" s="11" t="s">
        <v>200</v>
      </c>
      <c r="B131" s="2" t="s">
        <v>25</v>
      </c>
      <c r="C131" s="2" t="s">
        <v>26</v>
      </c>
      <c r="D131" s="10" t="s">
        <v>75</v>
      </c>
      <c r="E131" s="10" t="s">
        <v>94</v>
      </c>
      <c r="G131" s="1" t="s">
        <v>29</v>
      </c>
      <c r="J131" s="1" t="s">
        <v>30</v>
      </c>
      <c r="N131" s="13" t="s">
        <v>31</v>
      </c>
      <c r="O131" s="13" t="s">
        <v>32</v>
      </c>
      <c r="W131" s="8">
        <v>82</v>
      </c>
    </row>
    <row r="132" s="1" customFormat="1" ht="16.5" spans="1:23">
      <c r="A132" s="11" t="s">
        <v>201</v>
      </c>
      <c r="B132" s="2" t="s">
        <v>25</v>
      </c>
      <c r="C132" s="2" t="s">
        <v>26</v>
      </c>
      <c r="D132" s="10" t="s">
        <v>75</v>
      </c>
      <c r="E132" s="10" t="s">
        <v>123</v>
      </c>
      <c r="G132" s="1" t="s">
        <v>29</v>
      </c>
      <c r="J132" s="1" t="s">
        <v>30</v>
      </c>
      <c r="N132" s="13" t="s">
        <v>44</v>
      </c>
      <c r="O132" s="13" t="s">
        <v>41</v>
      </c>
      <c r="W132" s="8">
        <v>82</v>
      </c>
    </row>
    <row r="133" s="1" customFormat="1" ht="16.5" spans="1:23">
      <c r="A133" s="11" t="s">
        <v>202</v>
      </c>
      <c r="B133" s="2" t="s">
        <v>25</v>
      </c>
      <c r="C133" s="2" t="s">
        <v>26</v>
      </c>
      <c r="D133" s="10" t="s">
        <v>75</v>
      </c>
      <c r="E133" s="10" t="s">
        <v>123</v>
      </c>
      <c r="G133" s="1" t="s">
        <v>29</v>
      </c>
      <c r="J133" s="1" t="s">
        <v>30</v>
      </c>
      <c r="N133" s="13" t="s">
        <v>36</v>
      </c>
      <c r="O133" s="13" t="s">
        <v>32</v>
      </c>
      <c r="W133" s="8">
        <v>82</v>
      </c>
    </row>
    <row r="134" s="1" customFormat="1" ht="16.5" spans="1:23">
      <c r="A134" s="11" t="s">
        <v>203</v>
      </c>
      <c r="B134" s="2" t="s">
        <v>25</v>
      </c>
      <c r="C134" s="2" t="s">
        <v>26</v>
      </c>
      <c r="D134" s="10" t="s">
        <v>75</v>
      </c>
      <c r="E134" s="10" t="s">
        <v>94</v>
      </c>
      <c r="G134" s="1" t="s">
        <v>29</v>
      </c>
      <c r="J134" s="1" t="s">
        <v>30</v>
      </c>
      <c r="N134" s="13" t="s">
        <v>48</v>
      </c>
      <c r="O134" s="13" t="s">
        <v>32</v>
      </c>
      <c r="W134" s="8">
        <v>82</v>
      </c>
    </row>
    <row r="135" s="1" customFormat="1" ht="16.5" spans="1:23">
      <c r="A135" s="11" t="s">
        <v>204</v>
      </c>
      <c r="B135" s="2" t="s">
        <v>25</v>
      </c>
      <c r="C135" s="2" t="s">
        <v>26</v>
      </c>
      <c r="D135" s="10" t="s">
        <v>75</v>
      </c>
      <c r="E135" s="10" t="s">
        <v>89</v>
      </c>
      <c r="G135" s="1" t="s">
        <v>29</v>
      </c>
      <c r="J135" s="1" t="s">
        <v>30</v>
      </c>
      <c r="N135" s="13" t="s">
        <v>44</v>
      </c>
      <c r="O135" s="13" t="s">
        <v>53</v>
      </c>
      <c r="W135" s="8">
        <v>82</v>
      </c>
    </row>
    <row r="136" s="1" customFormat="1" ht="16.5" spans="1:23">
      <c r="A136" s="11" t="s">
        <v>205</v>
      </c>
      <c r="B136" s="2" t="s">
        <v>25</v>
      </c>
      <c r="C136" s="2" t="s">
        <v>26</v>
      </c>
      <c r="D136" s="10" t="s">
        <v>75</v>
      </c>
      <c r="E136" s="10" t="s">
        <v>84</v>
      </c>
      <c r="G136" s="1" t="s">
        <v>29</v>
      </c>
      <c r="J136" s="1" t="s">
        <v>30</v>
      </c>
      <c r="N136" s="13" t="s">
        <v>31</v>
      </c>
      <c r="O136" s="13" t="s">
        <v>32</v>
      </c>
      <c r="W136" s="8">
        <v>82</v>
      </c>
    </row>
    <row r="137" s="1" customFormat="1" ht="16.5" spans="1:23">
      <c r="A137" s="11" t="s">
        <v>206</v>
      </c>
      <c r="B137" s="2" t="s">
        <v>25</v>
      </c>
      <c r="C137" s="2" t="s">
        <v>26</v>
      </c>
      <c r="D137" s="10" t="s">
        <v>75</v>
      </c>
      <c r="E137" s="10" t="s">
        <v>86</v>
      </c>
      <c r="G137" s="1" t="s">
        <v>29</v>
      </c>
      <c r="J137" s="1" t="s">
        <v>30</v>
      </c>
      <c r="N137" s="13" t="s">
        <v>31</v>
      </c>
      <c r="O137" s="13" t="s">
        <v>32</v>
      </c>
      <c r="W137" s="8">
        <v>82</v>
      </c>
    </row>
    <row r="138" s="1" customFormat="1" ht="16.5" spans="1:23">
      <c r="A138" s="11" t="s">
        <v>207</v>
      </c>
      <c r="B138" s="2" t="s">
        <v>25</v>
      </c>
      <c r="C138" s="2" t="s">
        <v>26</v>
      </c>
      <c r="D138" s="10" t="s">
        <v>75</v>
      </c>
      <c r="E138" s="10" t="s">
        <v>76</v>
      </c>
      <c r="G138" s="1" t="s">
        <v>29</v>
      </c>
      <c r="J138" s="1" t="s">
        <v>30</v>
      </c>
      <c r="N138" s="13" t="s">
        <v>36</v>
      </c>
      <c r="O138" s="13" t="s">
        <v>41</v>
      </c>
      <c r="W138" s="8">
        <v>82</v>
      </c>
    </row>
    <row r="139" s="1" customFormat="1" ht="16.5" spans="1:23">
      <c r="A139" s="11" t="s">
        <v>208</v>
      </c>
      <c r="B139" s="2" t="s">
        <v>25</v>
      </c>
      <c r="C139" s="2" t="s">
        <v>26</v>
      </c>
      <c r="D139" s="10" t="s">
        <v>75</v>
      </c>
      <c r="E139" s="10" t="s">
        <v>89</v>
      </c>
      <c r="G139" s="1" t="s">
        <v>29</v>
      </c>
      <c r="J139" s="1" t="s">
        <v>30</v>
      </c>
      <c r="N139" s="13" t="s">
        <v>31</v>
      </c>
      <c r="O139" s="13" t="s">
        <v>32</v>
      </c>
      <c r="W139" s="8">
        <v>82</v>
      </c>
    </row>
    <row r="140" s="1" customFormat="1" ht="16.5" spans="1:23">
      <c r="A140" s="11" t="s">
        <v>209</v>
      </c>
      <c r="B140" s="2" t="s">
        <v>25</v>
      </c>
      <c r="C140" s="2" t="s">
        <v>26</v>
      </c>
      <c r="D140" s="10" t="s">
        <v>75</v>
      </c>
      <c r="E140" s="10" t="s">
        <v>89</v>
      </c>
      <c r="G140" s="1" t="s">
        <v>29</v>
      </c>
      <c r="J140" s="1" t="s">
        <v>30</v>
      </c>
      <c r="N140" s="13" t="s">
        <v>31</v>
      </c>
      <c r="O140" s="13" t="s">
        <v>58</v>
      </c>
      <c r="W140" s="8">
        <v>82</v>
      </c>
    </row>
    <row r="141" s="1" customFormat="1" ht="16.5" spans="1:23">
      <c r="A141" s="11" t="s">
        <v>210</v>
      </c>
      <c r="B141" s="2" t="s">
        <v>25</v>
      </c>
      <c r="C141" s="2" t="s">
        <v>26</v>
      </c>
      <c r="D141" s="10" t="s">
        <v>75</v>
      </c>
      <c r="E141" s="10" t="s">
        <v>89</v>
      </c>
      <c r="G141" s="1" t="s">
        <v>29</v>
      </c>
      <c r="J141" s="1" t="s">
        <v>30</v>
      </c>
      <c r="N141" s="13" t="s">
        <v>48</v>
      </c>
      <c r="O141" s="13" t="s">
        <v>41</v>
      </c>
      <c r="W141" s="8">
        <v>82</v>
      </c>
    </row>
    <row r="142" s="1" customFormat="1" ht="16.5" spans="1:23">
      <c r="A142" s="11" t="s">
        <v>211</v>
      </c>
      <c r="B142" s="2" t="s">
        <v>25</v>
      </c>
      <c r="C142" s="2" t="s">
        <v>26</v>
      </c>
      <c r="D142" s="10" t="s">
        <v>75</v>
      </c>
      <c r="E142" s="10" t="s">
        <v>101</v>
      </c>
      <c r="G142" s="1" t="s">
        <v>29</v>
      </c>
      <c r="J142" s="1" t="s">
        <v>30</v>
      </c>
      <c r="N142" s="13" t="s">
        <v>31</v>
      </c>
      <c r="O142" s="13" t="s">
        <v>37</v>
      </c>
      <c r="W142" s="8">
        <v>82</v>
      </c>
    </row>
    <row r="143" s="1" customFormat="1" ht="16.5" spans="1:23">
      <c r="A143" s="11" t="s">
        <v>212</v>
      </c>
      <c r="B143" s="2" t="s">
        <v>25</v>
      </c>
      <c r="C143" s="2" t="s">
        <v>26</v>
      </c>
      <c r="D143" s="10" t="s">
        <v>75</v>
      </c>
      <c r="E143" s="10" t="s">
        <v>119</v>
      </c>
      <c r="G143" s="1" t="s">
        <v>29</v>
      </c>
      <c r="J143" s="1" t="s">
        <v>30</v>
      </c>
      <c r="N143" s="13" t="s">
        <v>31</v>
      </c>
      <c r="O143" s="13" t="s">
        <v>32</v>
      </c>
      <c r="W143" s="8">
        <v>82</v>
      </c>
    </row>
    <row r="144" s="1" customFormat="1" ht="16.5" spans="1:23">
      <c r="A144" s="11" t="s">
        <v>213</v>
      </c>
      <c r="B144" s="2" t="s">
        <v>25</v>
      </c>
      <c r="C144" s="2" t="s">
        <v>26</v>
      </c>
      <c r="D144" s="10" t="s">
        <v>75</v>
      </c>
      <c r="E144" s="10" t="s">
        <v>123</v>
      </c>
      <c r="G144" s="1" t="s">
        <v>29</v>
      </c>
      <c r="J144" s="1" t="s">
        <v>30</v>
      </c>
      <c r="N144" s="13" t="s">
        <v>36</v>
      </c>
      <c r="O144" s="13" t="s">
        <v>32</v>
      </c>
      <c r="W144" s="8">
        <v>82</v>
      </c>
    </row>
    <row r="145" s="1" customFormat="1" ht="16.5" spans="1:23">
      <c r="A145" s="11" t="s">
        <v>214</v>
      </c>
      <c r="B145" s="2" t="s">
        <v>25</v>
      </c>
      <c r="C145" s="2" t="s">
        <v>26</v>
      </c>
      <c r="D145" s="10" t="s">
        <v>75</v>
      </c>
      <c r="E145" s="10" t="s">
        <v>123</v>
      </c>
      <c r="G145" s="1" t="s">
        <v>29</v>
      </c>
      <c r="J145" s="1" t="s">
        <v>30</v>
      </c>
      <c r="N145" s="13" t="s">
        <v>48</v>
      </c>
      <c r="O145" s="13" t="s">
        <v>32</v>
      </c>
      <c r="W145" s="8">
        <v>82</v>
      </c>
    </row>
    <row r="146" s="1" customFormat="1" ht="16.5" spans="1:23">
      <c r="A146" s="11" t="s">
        <v>215</v>
      </c>
      <c r="B146" s="2" t="s">
        <v>25</v>
      </c>
      <c r="C146" s="2" t="s">
        <v>26</v>
      </c>
      <c r="D146" s="10" t="s">
        <v>75</v>
      </c>
      <c r="E146" s="10" t="s">
        <v>123</v>
      </c>
      <c r="G146" s="1" t="s">
        <v>29</v>
      </c>
      <c r="J146" s="1" t="s">
        <v>30</v>
      </c>
      <c r="N146" s="13" t="s">
        <v>36</v>
      </c>
      <c r="O146" s="13" t="s">
        <v>37</v>
      </c>
      <c r="W146" s="8">
        <v>82</v>
      </c>
    </row>
    <row r="147" s="1" customFormat="1" ht="16.5" spans="1:23">
      <c r="A147" s="11" t="s">
        <v>216</v>
      </c>
      <c r="B147" s="2" t="s">
        <v>25</v>
      </c>
      <c r="C147" s="2" t="s">
        <v>26</v>
      </c>
      <c r="D147" s="10" t="s">
        <v>75</v>
      </c>
      <c r="E147" s="10" t="s">
        <v>119</v>
      </c>
      <c r="G147" s="1" t="s">
        <v>29</v>
      </c>
      <c r="J147" s="1" t="s">
        <v>30</v>
      </c>
      <c r="N147" s="13" t="s">
        <v>31</v>
      </c>
      <c r="O147" s="13" t="s">
        <v>58</v>
      </c>
      <c r="W147" s="8">
        <v>82</v>
      </c>
    </row>
    <row r="148" s="1" customFormat="1" ht="16.5" spans="1:23">
      <c r="A148" s="11" t="s">
        <v>217</v>
      </c>
      <c r="B148" s="2" t="s">
        <v>25</v>
      </c>
      <c r="C148" s="2" t="s">
        <v>26</v>
      </c>
      <c r="D148" s="10" t="s">
        <v>75</v>
      </c>
      <c r="E148" s="10" t="s">
        <v>218</v>
      </c>
      <c r="G148" s="1" t="s">
        <v>29</v>
      </c>
      <c r="J148" s="1" t="s">
        <v>30</v>
      </c>
      <c r="N148" s="13" t="s">
        <v>31</v>
      </c>
      <c r="O148" s="13" t="s">
        <v>32</v>
      </c>
      <c r="W148" s="8">
        <v>82</v>
      </c>
    </row>
    <row r="149" s="1" customFormat="1" ht="16.5" spans="1:23">
      <c r="A149" s="11" t="s">
        <v>219</v>
      </c>
      <c r="B149" s="2" t="s">
        <v>25</v>
      </c>
      <c r="C149" s="2" t="s">
        <v>26</v>
      </c>
      <c r="D149" s="10" t="s">
        <v>81</v>
      </c>
      <c r="E149" s="10" t="s">
        <v>220</v>
      </c>
      <c r="G149" s="1" t="s">
        <v>29</v>
      </c>
      <c r="J149" s="1" t="s">
        <v>30</v>
      </c>
      <c r="N149" s="13" t="s">
        <v>36</v>
      </c>
      <c r="O149" s="13" t="s">
        <v>53</v>
      </c>
      <c r="W149" s="8">
        <v>82</v>
      </c>
    </row>
    <row r="150" s="1" customFormat="1" ht="16.5" spans="1:23">
      <c r="A150" s="11" t="s">
        <v>221</v>
      </c>
      <c r="B150" s="2" t="s">
        <v>25</v>
      </c>
      <c r="C150" s="2" t="s">
        <v>26</v>
      </c>
      <c r="D150" s="10" t="s">
        <v>81</v>
      </c>
      <c r="E150" s="10" t="s">
        <v>220</v>
      </c>
      <c r="G150" s="1" t="s">
        <v>29</v>
      </c>
      <c r="J150" s="1" t="s">
        <v>30</v>
      </c>
      <c r="N150" s="13" t="s">
        <v>31</v>
      </c>
      <c r="O150" s="13" t="s">
        <v>58</v>
      </c>
      <c r="W150" s="8">
        <v>82</v>
      </c>
    </row>
    <row r="151" s="1" customFormat="1" ht="16.5" spans="1:23">
      <c r="A151" s="11" t="s">
        <v>222</v>
      </c>
      <c r="B151" s="2" t="s">
        <v>25</v>
      </c>
      <c r="C151" s="2" t="s">
        <v>26</v>
      </c>
      <c r="D151" s="10" t="s">
        <v>81</v>
      </c>
      <c r="E151" s="10" t="s">
        <v>220</v>
      </c>
      <c r="G151" s="1" t="s">
        <v>29</v>
      </c>
      <c r="J151" s="1" t="s">
        <v>30</v>
      </c>
      <c r="N151" s="13" t="s">
        <v>44</v>
      </c>
      <c r="O151" s="13" t="s">
        <v>41</v>
      </c>
      <c r="W151" s="8">
        <v>82</v>
      </c>
    </row>
    <row r="152" s="1" customFormat="1" ht="16.5" spans="1:23">
      <c r="A152" s="11" t="s">
        <v>223</v>
      </c>
      <c r="B152" s="2" t="s">
        <v>25</v>
      </c>
      <c r="C152" s="2" t="s">
        <v>26</v>
      </c>
      <c r="D152" s="10" t="s">
        <v>81</v>
      </c>
      <c r="E152" s="10" t="s">
        <v>220</v>
      </c>
      <c r="G152" s="1" t="s">
        <v>29</v>
      </c>
      <c r="J152" s="1" t="s">
        <v>30</v>
      </c>
      <c r="N152" s="13" t="s">
        <v>48</v>
      </c>
      <c r="O152" s="13" t="s">
        <v>32</v>
      </c>
      <c r="W152" s="8">
        <v>82</v>
      </c>
    </row>
    <row r="153" s="1" customFormat="1" ht="16.5" spans="1:23">
      <c r="A153" s="11" t="s">
        <v>224</v>
      </c>
      <c r="B153" s="2" t="s">
        <v>25</v>
      </c>
      <c r="C153" s="2" t="s">
        <v>26</v>
      </c>
      <c r="D153" s="10" t="s">
        <v>81</v>
      </c>
      <c r="E153" s="10" t="s">
        <v>220</v>
      </c>
      <c r="G153" s="1" t="s">
        <v>29</v>
      </c>
      <c r="J153" s="1" t="s">
        <v>30</v>
      </c>
      <c r="N153" s="13" t="s">
        <v>31</v>
      </c>
      <c r="O153" s="13" t="s">
        <v>37</v>
      </c>
      <c r="W153" s="8">
        <v>82</v>
      </c>
    </row>
    <row r="154" s="1" customFormat="1" ht="16.5" spans="1:23">
      <c r="A154" s="11" t="s">
        <v>225</v>
      </c>
      <c r="B154" s="2" t="s">
        <v>25</v>
      </c>
      <c r="C154" s="2" t="s">
        <v>26</v>
      </c>
      <c r="D154" s="10" t="s">
        <v>81</v>
      </c>
      <c r="E154" s="10" t="s">
        <v>220</v>
      </c>
      <c r="G154" s="1" t="s">
        <v>29</v>
      </c>
      <c r="J154" s="1" t="s">
        <v>30</v>
      </c>
      <c r="N154" s="13" t="s">
        <v>48</v>
      </c>
      <c r="O154" s="13" t="s">
        <v>32</v>
      </c>
      <c r="W154" s="8">
        <v>82</v>
      </c>
    </row>
    <row r="155" s="1" customFormat="1" ht="16.5" spans="1:23">
      <c r="A155" s="11" t="s">
        <v>226</v>
      </c>
      <c r="B155" s="2" t="s">
        <v>25</v>
      </c>
      <c r="C155" s="2" t="s">
        <v>26</v>
      </c>
      <c r="D155" s="10" t="s">
        <v>81</v>
      </c>
      <c r="E155" s="10" t="s">
        <v>220</v>
      </c>
      <c r="G155" s="1" t="s">
        <v>29</v>
      </c>
      <c r="J155" s="1" t="s">
        <v>30</v>
      </c>
      <c r="N155" s="13" t="s">
        <v>36</v>
      </c>
      <c r="O155" s="13" t="s">
        <v>87</v>
      </c>
      <c r="W155" s="8">
        <v>82</v>
      </c>
    </row>
    <row r="156" s="1" customFormat="1" ht="16.5" spans="1:23">
      <c r="A156" s="11" t="s">
        <v>227</v>
      </c>
      <c r="B156" s="2" t="s">
        <v>25</v>
      </c>
      <c r="C156" s="2" t="s">
        <v>26</v>
      </c>
      <c r="D156" s="10" t="s">
        <v>81</v>
      </c>
      <c r="E156" s="10" t="s">
        <v>220</v>
      </c>
      <c r="G156" s="1" t="s">
        <v>29</v>
      </c>
      <c r="J156" s="1" t="s">
        <v>30</v>
      </c>
      <c r="N156" s="13" t="s">
        <v>48</v>
      </c>
      <c r="O156" s="13" t="s">
        <v>41</v>
      </c>
      <c r="W156" s="8">
        <v>82</v>
      </c>
    </row>
    <row r="157" s="1" customFormat="1" ht="16.5" spans="1:23">
      <c r="A157" s="11" t="s">
        <v>228</v>
      </c>
      <c r="B157" s="2" t="s">
        <v>25</v>
      </c>
      <c r="C157" s="2" t="s">
        <v>26</v>
      </c>
      <c r="D157" s="10" t="s">
        <v>81</v>
      </c>
      <c r="E157" s="10" t="s">
        <v>220</v>
      </c>
      <c r="G157" s="1" t="s">
        <v>29</v>
      </c>
      <c r="J157" s="1" t="s">
        <v>30</v>
      </c>
      <c r="N157" s="13" t="s">
        <v>48</v>
      </c>
      <c r="O157" s="13" t="s">
        <v>32</v>
      </c>
      <c r="W157" s="8">
        <v>82</v>
      </c>
    </row>
    <row r="158" s="1" customFormat="1" ht="16.5" spans="1:23">
      <c r="A158" s="11" t="s">
        <v>229</v>
      </c>
      <c r="B158" s="2" t="s">
        <v>25</v>
      </c>
      <c r="C158" s="2" t="s">
        <v>26</v>
      </c>
      <c r="D158" s="10" t="s">
        <v>81</v>
      </c>
      <c r="E158" s="10" t="s">
        <v>220</v>
      </c>
      <c r="G158" s="1" t="s">
        <v>29</v>
      </c>
      <c r="J158" s="1" t="s">
        <v>30</v>
      </c>
      <c r="N158" s="13" t="s">
        <v>48</v>
      </c>
      <c r="O158" s="13" t="s">
        <v>32</v>
      </c>
      <c r="W158" s="8">
        <v>82</v>
      </c>
    </row>
    <row r="159" s="1" customFormat="1" ht="16.5" spans="1:23">
      <c r="A159" s="11" t="s">
        <v>230</v>
      </c>
      <c r="B159" s="2" t="s">
        <v>25</v>
      </c>
      <c r="C159" s="2" t="s">
        <v>26</v>
      </c>
      <c r="D159" s="10" t="s">
        <v>81</v>
      </c>
      <c r="E159" s="10" t="s">
        <v>220</v>
      </c>
      <c r="G159" s="1" t="s">
        <v>29</v>
      </c>
      <c r="J159" s="1" t="s">
        <v>30</v>
      </c>
      <c r="N159" s="13" t="s">
        <v>36</v>
      </c>
      <c r="O159" s="13" t="s">
        <v>53</v>
      </c>
      <c r="W159" s="8">
        <v>82</v>
      </c>
    </row>
    <row r="160" s="1" customFormat="1" ht="16.5" spans="1:23">
      <c r="A160" s="11" t="s">
        <v>231</v>
      </c>
      <c r="B160" s="2" t="s">
        <v>25</v>
      </c>
      <c r="C160" s="2" t="s">
        <v>26</v>
      </c>
      <c r="D160" s="10" t="s">
        <v>81</v>
      </c>
      <c r="E160" s="10" t="s">
        <v>220</v>
      </c>
      <c r="G160" s="1" t="s">
        <v>29</v>
      </c>
      <c r="J160" s="1" t="s">
        <v>30</v>
      </c>
      <c r="N160" s="13" t="s">
        <v>48</v>
      </c>
      <c r="O160" s="13" t="s">
        <v>32</v>
      </c>
      <c r="W160" s="8">
        <v>82</v>
      </c>
    </row>
    <row r="161" s="1" customFormat="1" ht="16.5" spans="1:23">
      <c r="A161" s="11" t="s">
        <v>232</v>
      </c>
      <c r="B161" s="2" t="s">
        <v>25</v>
      </c>
      <c r="C161" s="2" t="s">
        <v>26</v>
      </c>
      <c r="D161" s="10" t="s">
        <v>81</v>
      </c>
      <c r="E161" s="10" t="s">
        <v>233</v>
      </c>
      <c r="G161" s="1" t="s">
        <v>29</v>
      </c>
      <c r="J161" s="1" t="s">
        <v>30</v>
      </c>
      <c r="N161" s="13" t="s">
        <v>48</v>
      </c>
      <c r="O161" s="13" t="s">
        <v>41</v>
      </c>
      <c r="W161" s="8">
        <v>82</v>
      </c>
    </row>
    <row r="162" s="1" customFormat="1" ht="16.5" spans="1:23">
      <c r="A162" s="11" t="s">
        <v>234</v>
      </c>
      <c r="B162" s="2" t="s">
        <v>25</v>
      </c>
      <c r="C162" s="2" t="s">
        <v>26</v>
      </c>
      <c r="D162" s="10" t="s">
        <v>81</v>
      </c>
      <c r="E162" s="10" t="s">
        <v>233</v>
      </c>
      <c r="G162" s="1" t="s">
        <v>29</v>
      </c>
      <c r="J162" s="1" t="s">
        <v>30</v>
      </c>
      <c r="N162" s="13" t="s">
        <v>44</v>
      </c>
      <c r="O162" s="13" t="s">
        <v>32</v>
      </c>
      <c r="W162" s="8">
        <v>82</v>
      </c>
    </row>
    <row r="163" s="1" customFormat="1" ht="16.5" spans="1:23">
      <c r="A163" s="11" t="s">
        <v>235</v>
      </c>
      <c r="B163" s="2" t="s">
        <v>25</v>
      </c>
      <c r="C163" s="2" t="s">
        <v>26</v>
      </c>
      <c r="D163" s="10" t="s">
        <v>81</v>
      </c>
      <c r="E163" s="10" t="s">
        <v>233</v>
      </c>
      <c r="G163" s="1" t="s">
        <v>29</v>
      </c>
      <c r="J163" s="1" t="s">
        <v>30</v>
      </c>
      <c r="N163" s="13" t="s">
        <v>31</v>
      </c>
      <c r="O163" s="13" t="s">
        <v>58</v>
      </c>
      <c r="W163" s="8">
        <v>82</v>
      </c>
    </row>
    <row r="164" s="1" customFormat="1" ht="16.5" spans="1:23">
      <c r="A164" s="11" t="s">
        <v>236</v>
      </c>
      <c r="B164" s="2" t="s">
        <v>25</v>
      </c>
      <c r="C164" s="2" t="s">
        <v>26</v>
      </c>
      <c r="D164" s="10" t="s">
        <v>81</v>
      </c>
      <c r="E164" s="10" t="s">
        <v>233</v>
      </c>
      <c r="G164" s="1" t="s">
        <v>29</v>
      </c>
      <c r="J164" s="1" t="s">
        <v>30</v>
      </c>
      <c r="N164" s="13" t="s">
        <v>31</v>
      </c>
      <c r="O164" s="13" t="s">
        <v>41</v>
      </c>
      <c r="W164" s="8">
        <v>82</v>
      </c>
    </row>
    <row r="165" s="1" customFormat="1" ht="16.5" spans="1:23">
      <c r="A165" s="11" t="s">
        <v>237</v>
      </c>
      <c r="B165" s="2" t="s">
        <v>25</v>
      </c>
      <c r="C165" s="2" t="s">
        <v>26</v>
      </c>
      <c r="D165" s="10" t="s">
        <v>81</v>
      </c>
      <c r="E165" s="10" t="s">
        <v>233</v>
      </c>
      <c r="G165" s="1" t="s">
        <v>29</v>
      </c>
      <c r="J165" s="1" t="s">
        <v>30</v>
      </c>
      <c r="N165" s="13" t="s">
        <v>31</v>
      </c>
      <c r="O165" s="13" t="s">
        <v>41</v>
      </c>
      <c r="W165" s="8">
        <v>82</v>
      </c>
    </row>
    <row r="166" s="1" customFormat="1" ht="16.5" spans="1:23">
      <c r="A166" s="11" t="s">
        <v>238</v>
      </c>
      <c r="B166" s="2" t="s">
        <v>25</v>
      </c>
      <c r="C166" s="2" t="s">
        <v>26</v>
      </c>
      <c r="D166" s="10" t="s">
        <v>239</v>
      </c>
      <c r="E166" s="2" t="s">
        <v>240</v>
      </c>
      <c r="G166" s="1" t="s">
        <v>29</v>
      </c>
      <c r="J166" s="1" t="s">
        <v>30</v>
      </c>
      <c r="N166" s="14" t="s">
        <v>44</v>
      </c>
      <c r="O166" s="14" t="s">
        <v>41</v>
      </c>
      <c r="W166" s="8">
        <v>82</v>
      </c>
    </row>
    <row r="167" s="1" customFormat="1" ht="16.5" spans="1:23">
      <c r="A167" s="11" t="s">
        <v>241</v>
      </c>
      <c r="B167" s="2" t="s">
        <v>25</v>
      </c>
      <c r="C167" s="2" t="s">
        <v>26</v>
      </c>
      <c r="D167" s="10" t="s">
        <v>239</v>
      </c>
      <c r="E167" s="2" t="s">
        <v>240</v>
      </c>
      <c r="G167" s="1" t="s">
        <v>29</v>
      </c>
      <c r="J167" s="1" t="s">
        <v>30</v>
      </c>
      <c r="N167" s="14" t="s">
        <v>31</v>
      </c>
      <c r="O167" s="14" t="s">
        <v>37</v>
      </c>
      <c r="W167" s="8">
        <v>82</v>
      </c>
    </row>
    <row r="168" s="1" customFormat="1" ht="16.5" spans="1:23">
      <c r="A168" s="11" t="s">
        <v>242</v>
      </c>
      <c r="B168" s="2" t="s">
        <v>25</v>
      </c>
      <c r="C168" s="2" t="s">
        <v>26</v>
      </c>
      <c r="D168" s="10" t="s">
        <v>239</v>
      </c>
      <c r="E168" s="10" t="s">
        <v>243</v>
      </c>
      <c r="G168" s="1" t="s">
        <v>29</v>
      </c>
      <c r="J168" s="1" t="s">
        <v>30</v>
      </c>
      <c r="N168" s="14" t="s">
        <v>31</v>
      </c>
      <c r="O168" s="14" t="s">
        <v>32</v>
      </c>
      <c r="W168" s="8">
        <v>82</v>
      </c>
    </row>
    <row r="169" s="1" customFormat="1" ht="16.5" spans="1:23">
      <c r="A169" s="11" t="s">
        <v>244</v>
      </c>
      <c r="B169" s="2" t="s">
        <v>25</v>
      </c>
      <c r="C169" s="2" t="s">
        <v>26</v>
      </c>
      <c r="D169" s="10" t="s">
        <v>239</v>
      </c>
      <c r="E169" s="10" t="s">
        <v>243</v>
      </c>
      <c r="G169" s="1" t="s">
        <v>29</v>
      </c>
      <c r="J169" s="1" t="s">
        <v>30</v>
      </c>
      <c r="N169" s="14" t="s">
        <v>31</v>
      </c>
      <c r="O169" s="14" t="s">
        <v>41</v>
      </c>
      <c r="W169" s="8">
        <v>82</v>
      </c>
    </row>
    <row r="170" s="1" customFormat="1" ht="16.5" spans="1:23">
      <c r="A170" s="11" t="s">
        <v>245</v>
      </c>
      <c r="B170" s="2" t="s">
        <v>25</v>
      </c>
      <c r="C170" s="2" t="s">
        <v>26</v>
      </c>
      <c r="D170" s="10" t="s">
        <v>239</v>
      </c>
      <c r="E170" s="10" t="s">
        <v>246</v>
      </c>
      <c r="G170" s="1" t="s">
        <v>29</v>
      </c>
      <c r="J170" s="1" t="s">
        <v>30</v>
      </c>
      <c r="N170" s="14" t="s">
        <v>48</v>
      </c>
      <c r="O170" s="14" t="s">
        <v>41</v>
      </c>
      <c r="W170" s="8">
        <v>82</v>
      </c>
    </row>
    <row r="171" s="1" customFormat="1" ht="16.5" spans="1:23">
      <c r="A171" s="11" t="s">
        <v>247</v>
      </c>
      <c r="B171" s="2" t="s">
        <v>25</v>
      </c>
      <c r="C171" s="2" t="s">
        <v>26</v>
      </c>
      <c r="D171" s="10" t="s">
        <v>239</v>
      </c>
      <c r="E171" s="10" t="s">
        <v>246</v>
      </c>
      <c r="G171" s="1" t="s">
        <v>29</v>
      </c>
      <c r="J171" s="1" t="s">
        <v>30</v>
      </c>
      <c r="N171" s="14" t="s">
        <v>31</v>
      </c>
      <c r="O171" s="14" t="s">
        <v>32</v>
      </c>
      <c r="W171" s="8">
        <v>82</v>
      </c>
    </row>
    <row r="172" s="1" customFormat="1" ht="16.5" spans="1:23">
      <c r="A172" s="11" t="s">
        <v>248</v>
      </c>
      <c r="B172" s="2" t="s">
        <v>25</v>
      </c>
      <c r="C172" s="2" t="s">
        <v>26</v>
      </c>
      <c r="D172" s="10" t="s">
        <v>239</v>
      </c>
      <c r="E172" s="10" t="s">
        <v>246</v>
      </c>
      <c r="G172" s="1" t="s">
        <v>29</v>
      </c>
      <c r="J172" s="1" t="s">
        <v>30</v>
      </c>
      <c r="N172" s="14" t="s">
        <v>36</v>
      </c>
      <c r="O172" s="14" t="s">
        <v>37</v>
      </c>
      <c r="W172" s="8">
        <v>82</v>
      </c>
    </row>
    <row r="173" s="1" customFormat="1" ht="16.5" spans="1:23">
      <c r="A173" s="11" t="s">
        <v>249</v>
      </c>
      <c r="B173" s="2" t="s">
        <v>25</v>
      </c>
      <c r="C173" s="2" t="s">
        <v>26</v>
      </c>
      <c r="D173" s="10" t="s">
        <v>239</v>
      </c>
      <c r="E173" s="10" t="s">
        <v>246</v>
      </c>
      <c r="G173" s="1" t="s">
        <v>29</v>
      </c>
      <c r="J173" s="1" t="s">
        <v>30</v>
      </c>
      <c r="N173" s="14" t="s">
        <v>36</v>
      </c>
      <c r="O173" s="14" t="s">
        <v>37</v>
      </c>
      <c r="W173" s="8">
        <v>82</v>
      </c>
    </row>
    <row r="174" s="1" customFormat="1" ht="16.5" spans="1:23">
      <c r="A174" s="11" t="s">
        <v>250</v>
      </c>
      <c r="B174" s="2" t="s">
        <v>25</v>
      </c>
      <c r="C174" s="2" t="s">
        <v>26</v>
      </c>
      <c r="D174" s="10" t="s">
        <v>239</v>
      </c>
      <c r="E174" s="10" t="s">
        <v>243</v>
      </c>
      <c r="G174" s="1" t="s">
        <v>29</v>
      </c>
      <c r="J174" s="1" t="s">
        <v>30</v>
      </c>
      <c r="N174" s="14" t="s">
        <v>36</v>
      </c>
      <c r="O174" s="14" t="s">
        <v>37</v>
      </c>
      <c r="W174" s="8">
        <v>82</v>
      </c>
    </row>
    <row r="175" s="1" customFormat="1" ht="16.5" spans="1:23">
      <c r="A175" s="11" t="s">
        <v>251</v>
      </c>
      <c r="B175" s="2" t="s">
        <v>25</v>
      </c>
      <c r="C175" s="2" t="s">
        <v>26</v>
      </c>
      <c r="D175" s="10" t="s">
        <v>239</v>
      </c>
      <c r="E175" s="2" t="s">
        <v>240</v>
      </c>
      <c r="G175" s="1" t="s">
        <v>29</v>
      </c>
      <c r="J175" s="1" t="s">
        <v>30</v>
      </c>
      <c r="N175" s="14" t="s">
        <v>31</v>
      </c>
      <c r="O175" s="14" t="s">
        <v>32</v>
      </c>
      <c r="W175" s="8">
        <v>82</v>
      </c>
    </row>
    <row r="176" s="1" customFormat="1" ht="16.5" spans="1:23">
      <c r="A176" s="11" t="s">
        <v>252</v>
      </c>
      <c r="B176" s="2" t="s">
        <v>25</v>
      </c>
      <c r="C176" s="2" t="s">
        <v>26</v>
      </c>
      <c r="D176" s="10" t="s">
        <v>239</v>
      </c>
      <c r="E176" s="2" t="s">
        <v>240</v>
      </c>
      <c r="G176" s="1" t="s">
        <v>29</v>
      </c>
      <c r="J176" s="1" t="s">
        <v>30</v>
      </c>
      <c r="N176" s="14" t="s">
        <v>36</v>
      </c>
      <c r="O176" s="14" t="s">
        <v>87</v>
      </c>
      <c r="W176" s="8">
        <v>82</v>
      </c>
    </row>
    <row r="177" s="1" customFormat="1" ht="16.5" spans="1:23">
      <c r="A177" s="11" t="s">
        <v>253</v>
      </c>
      <c r="B177" s="2" t="s">
        <v>25</v>
      </c>
      <c r="C177" s="2" t="s">
        <v>26</v>
      </c>
      <c r="D177" s="10" t="s">
        <v>239</v>
      </c>
      <c r="E177" s="10" t="s">
        <v>243</v>
      </c>
      <c r="G177" s="1" t="s">
        <v>29</v>
      </c>
      <c r="J177" s="1" t="s">
        <v>30</v>
      </c>
      <c r="N177" s="14" t="s">
        <v>31</v>
      </c>
      <c r="O177" s="14" t="s">
        <v>32</v>
      </c>
      <c r="W177" s="8">
        <v>82</v>
      </c>
    </row>
    <row r="178" s="1" customFormat="1" ht="16.5" spans="1:23">
      <c r="A178" s="11" t="s">
        <v>254</v>
      </c>
      <c r="B178" s="2" t="s">
        <v>25</v>
      </c>
      <c r="C178" s="2" t="s">
        <v>26</v>
      </c>
      <c r="D178" s="10" t="s">
        <v>239</v>
      </c>
      <c r="E178" s="10" t="s">
        <v>255</v>
      </c>
      <c r="G178" s="1" t="s">
        <v>29</v>
      </c>
      <c r="J178" s="1" t="s">
        <v>30</v>
      </c>
      <c r="N178" s="14" t="s">
        <v>31</v>
      </c>
      <c r="O178" s="14" t="s">
        <v>58</v>
      </c>
      <c r="W178" s="8">
        <v>82</v>
      </c>
    </row>
    <row r="179" s="1" customFormat="1" ht="16.5" spans="1:23">
      <c r="A179" s="11" t="s">
        <v>256</v>
      </c>
      <c r="B179" s="2" t="s">
        <v>25</v>
      </c>
      <c r="C179" s="2" t="s">
        <v>26</v>
      </c>
      <c r="D179" s="10" t="s">
        <v>239</v>
      </c>
      <c r="E179" s="10" t="s">
        <v>243</v>
      </c>
      <c r="G179" s="1" t="s">
        <v>29</v>
      </c>
      <c r="J179" s="1" t="s">
        <v>30</v>
      </c>
      <c r="N179" s="14" t="s">
        <v>36</v>
      </c>
      <c r="O179" s="14" t="s">
        <v>53</v>
      </c>
      <c r="W179" s="8">
        <v>82</v>
      </c>
    </row>
    <row r="180" s="1" customFormat="1" ht="16.5" spans="1:23">
      <c r="A180" s="11" t="s">
        <v>257</v>
      </c>
      <c r="B180" s="2" t="s">
        <v>25</v>
      </c>
      <c r="C180" s="2" t="s">
        <v>26</v>
      </c>
      <c r="D180" s="10" t="s">
        <v>239</v>
      </c>
      <c r="E180" s="10" t="s">
        <v>258</v>
      </c>
      <c r="G180" s="1" t="s">
        <v>29</v>
      </c>
      <c r="J180" s="1" t="s">
        <v>30</v>
      </c>
      <c r="N180" s="14" t="s">
        <v>31</v>
      </c>
      <c r="O180" s="14" t="s">
        <v>41</v>
      </c>
      <c r="W180" s="8">
        <v>82</v>
      </c>
    </row>
    <row r="181" s="1" customFormat="1" ht="16.5" spans="1:23">
      <c r="A181" s="11" t="s">
        <v>259</v>
      </c>
      <c r="B181" s="2" t="s">
        <v>25</v>
      </c>
      <c r="C181" s="2" t="s">
        <v>26</v>
      </c>
      <c r="D181" s="10" t="s">
        <v>239</v>
      </c>
      <c r="E181" s="2" t="s">
        <v>240</v>
      </c>
      <c r="G181" s="1" t="s">
        <v>29</v>
      </c>
      <c r="J181" s="1" t="s">
        <v>30</v>
      </c>
      <c r="N181" s="14" t="s">
        <v>44</v>
      </c>
      <c r="O181" s="14" t="s">
        <v>58</v>
      </c>
      <c r="W181" s="8">
        <v>82</v>
      </c>
    </row>
    <row r="182" s="1" customFormat="1" ht="16.5" spans="1:23">
      <c r="A182" s="11" t="s">
        <v>260</v>
      </c>
      <c r="B182" s="2" t="s">
        <v>25</v>
      </c>
      <c r="C182" s="2" t="s">
        <v>26</v>
      </c>
      <c r="D182" s="10" t="s">
        <v>239</v>
      </c>
      <c r="E182" s="2" t="s">
        <v>240</v>
      </c>
      <c r="G182" s="1" t="s">
        <v>29</v>
      </c>
      <c r="J182" s="1" t="s">
        <v>30</v>
      </c>
      <c r="N182" s="14" t="s">
        <v>31</v>
      </c>
      <c r="O182" s="14" t="s">
        <v>58</v>
      </c>
      <c r="W182" s="8">
        <v>82</v>
      </c>
    </row>
    <row r="183" s="1" customFormat="1" ht="16.5" spans="1:23">
      <c r="A183" s="11" t="s">
        <v>261</v>
      </c>
      <c r="B183" s="2" t="s">
        <v>25</v>
      </c>
      <c r="C183" s="2" t="s">
        <v>26</v>
      </c>
      <c r="D183" s="10" t="s">
        <v>239</v>
      </c>
      <c r="E183" s="10" t="s">
        <v>246</v>
      </c>
      <c r="G183" s="1" t="s">
        <v>29</v>
      </c>
      <c r="J183" s="1" t="s">
        <v>30</v>
      </c>
      <c r="N183" s="14" t="s">
        <v>31</v>
      </c>
      <c r="O183" s="14" t="s">
        <v>32</v>
      </c>
      <c r="W183" s="8">
        <v>82</v>
      </c>
    </row>
    <row r="184" s="1" customFormat="1" ht="16.5" spans="1:23">
      <c r="A184" s="11" t="s">
        <v>262</v>
      </c>
      <c r="B184" s="2" t="s">
        <v>25</v>
      </c>
      <c r="C184" s="2" t="s">
        <v>26</v>
      </c>
      <c r="D184" s="10" t="s">
        <v>239</v>
      </c>
      <c r="E184" s="10" t="s">
        <v>243</v>
      </c>
      <c r="G184" s="1" t="s">
        <v>29</v>
      </c>
      <c r="J184" s="1" t="s">
        <v>30</v>
      </c>
      <c r="N184" s="14" t="s">
        <v>31</v>
      </c>
      <c r="O184" s="14" t="s">
        <v>58</v>
      </c>
      <c r="W184" s="8">
        <v>82</v>
      </c>
    </row>
    <row r="185" s="1" customFormat="1" ht="16.5" spans="1:23">
      <c r="A185" s="11" t="s">
        <v>263</v>
      </c>
      <c r="B185" s="2" t="s">
        <v>25</v>
      </c>
      <c r="C185" s="2" t="s">
        <v>26</v>
      </c>
      <c r="D185" s="10" t="s">
        <v>239</v>
      </c>
      <c r="E185" s="10" t="s">
        <v>264</v>
      </c>
      <c r="G185" s="1" t="s">
        <v>29</v>
      </c>
      <c r="J185" s="1" t="s">
        <v>30</v>
      </c>
      <c r="N185" s="14" t="s">
        <v>44</v>
      </c>
      <c r="O185" s="14" t="s">
        <v>32</v>
      </c>
      <c r="W185" s="8">
        <v>82</v>
      </c>
    </row>
    <row r="186" s="1" customFormat="1" ht="16.5" spans="1:23">
      <c r="A186" s="11" t="s">
        <v>265</v>
      </c>
      <c r="B186" s="2" t="s">
        <v>25</v>
      </c>
      <c r="C186" s="2" t="s">
        <v>26</v>
      </c>
      <c r="D186" s="10" t="s">
        <v>239</v>
      </c>
      <c r="E186" s="10" t="s">
        <v>243</v>
      </c>
      <c r="G186" s="1" t="s">
        <v>29</v>
      </c>
      <c r="J186" s="1" t="s">
        <v>30</v>
      </c>
      <c r="N186" s="14" t="s">
        <v>48</v>
      </c>
      <c r="O186" s="14" t="s">
        <v>32</v>
      </c>
      <c r="W186" s="8">
        <v>82</v>
      </c>
    </row>
    <row r="187" s="1" customFormat="1" ht="16.5" spans="1:23">
      <c r="A187" s="11" t="s">
        <v>266</v>
      </c>
      <c r="B187" s="2" t="s">
        <v>25</v>
      </c>
      <c r="C187" s="2" t="s">
        <v>26</v>
      </c>
      <c r="D187" s="10" t="s">
        <v>239</v>
      </c>
      <c r="E187" s="10" t="s">
        <v>267</v>
      </c>
      <c r="G187" s="1" t="s">
        <v>29</v>
      </c>
      <c r="J187" s="1" t="s">
        <v>30</v>
      </c>
      <c r="N187" s="14" t="s">
        <v>48</v>
      </c>
      <c r="O187" s="14" t="s">
        <v>41</v>
      </c>
      <c r="W187" s="8">
        <v>82</v>
      </c>
    </row>
    <row r="188" s="1" customFormat="1" ht="16.5" spans="1:23">
      <c r="A188" s="11" t="s">
        <v>268</v>
      </c>
      <c r="B188" s="2" t="s">
        <v>25</v>
      </c>
      <c r="C188" s="2" t="s">
        <v>26</v>
      </c>
      <c r="D188" s="10" t="s">
        <v>239</v>
      </c>
      <c r="E188" s="10" t="s">
        <v>267</v>
      </c>
      <c r="G188" s="1" t="s">
        <v>29</v>
      </c>
      <c r="J188" s="1" t="s">
        <v>30</v>
      </c>
      <c r="N188" s="14" t="s">
        <v>44</v>
      </c>
      <c r="O188" s="14" t="s">
        <v>41</v>
      </c>
      <c r="W188" s="8">
        <v>82</v>
      </c>
    </row>
    <row r="189" s="1" customFormat="1" ht="16.5" spans="1:23">
      <c r="A189" s="11" t="s">
        <v>269</v>
      </c>
      <c r="B189" s="2" t="s">
        <v>25</v>
      </c>
      <c r="C189" s="2" t="s">
        <v>26</v>
      </c>
      <c r="D189" s="10" t="s">
        <v>239</v>
      </c>
      <c r="E189" s="2" t="s">
        <v>240</v>
      </c>
      <c r="G189" s="1" t="s">
        <v>29</v>
      </c>
      <c r="J189" s="1" t="s">
        <v>30</v>
      </c>
      <c r="N189" s="14" t="s">
        <v>36</v>
      </c>
      <c r="O189" s="14" t="s">
        <v>37</v>
      </c>
      <c r="W189" s="8">
        <v>82</v>
      </c>
    </row>
    <row r="190" s="1" customFormat="1" ht="16.5" spans="1:23">
      <c r="A190" s="11" t="s">
        <v>270</v>
      </c>
      <c r="B190" s="2" t="s">
        <v>25</v>
      </c>
      <c r="C190" s="2" t="s">
        <v>26</v>
      </c>
      <c r="D190" s="10" t="s">
        <v>239</v>
      </c>
      <c r="E190" s="2" t="s">
        <v>240</v>
      </c>
      <c r="G190" s="1" t="s">
        <v>29</v>
      </c>
      <c r="J190" s="1" t="s">
        <v>30</v>
      </c>
      <c r="N190" s="14" t="s">
        <v>48</v>
      </c>
      <c r="O190" s="14" t="s">
        <v>32</v>
      </c>
      <c r="W190" s="8">
        <v>82</v>
      </c>
    </row>
    <row r="191" s="1" customFormat="1" ht="16.5" spans="1:23">
      <c r="A191" s="11" t="s">
        <v>271</v>
      </c>
      <c r="B191" s="2" t="s">
        <v>25</v>
      </c>
      <c r="C191" s="2" t="s">
        <v>26</v>
      </c>
      <c r="D191" s="10" t="s">
        <v>239</v>
      </c>
      <c r="E191" s="10" t="s">
        <v>267</v>
      </c>
      <c r="G191" s="1" t="s">
        <v>29</v>
      </c>
      <c r="J191" s="1" t="s">
        <v>30</v>
      </c>
      <c r="N191" s="14" t="s">
        <v>31</v>
      </c>
      <c r="O191" s="14" t="s">
        <v>32</v>
      </c>
      <c r="W191" s="8">
        <v>82</v>
      </c>
    </row>
    <row r="192" s="1" customFormat="1" ht="16.5" spans="1:23">
      <c r="A192" s="11" t="s">
        <v>272</v>
      </c>
      <c r="B192" s="2" t="s">
        <v>25</v>
      </c>
      <c r="C192" s="2" t="s">
        <v>26</v>
      </c>
      <c r="D192" s="10" t="s">
        <v>239</v>
      </c>
      <c r="E192" s="10" t="s">
        <v>267</v>
      </c>
      <c r="G192" s="1" t="s">
        <v>29</v>
      </c>
      <c r="J192" s="1" t="s">
        <v>30</v>
      </c>
      <c r="N192" s="14" t="s">
        <v>44</v>
      </c>
      <c r="O192" s="14" t="s">
        <v>32</v>
      </c>
      <c r="W192" s="8">
        <v>82</v>
      </c>
    </row>
    <row r="193" s="1" customFormat="1" ht="16.5" spans="1:23">
      <c r="A193" s="11" t="s">
        <v>273</v>
      </c>
      <c r="B193" s="2" t="s">
        <v>25</v>
      </c>
      <c r="C193" s="2" t="s">
        <v>26</v>
      </c>
      <c r="D193" s="10" t="s">
        <v>239</v>
      </c>
      <c r="E193" s="10" t="s">
        <v>264</v>
      </c>
      <c r="G193" s="1" t="s">
        <v>29</v>
      </c>
      <c r="J193" s="1" t="s">
        <v>30</v>
      </c>
      <c r="N193" s="14" t="s">
        <v>36</v>
      </c>
      <c r="O193" s="14" t="s">
        <v>32</v>
      </c>
      <c r="W193" s="8">
        <v>82</v>
      </c>
    </row>
    <row r="194" s="1" customFormat="1" ht="16.5" spans="1:23">
      <c r="A194" s="11" t="s">
        <v>274</v>
      </c>
      <c r="B194" s="2" t="s">
        <v>25</v>
      </c>
      <c r="C194" s="2" t="s">
        <v>26</v>
      </c>
      <c r="D194" s="10" t="s">
        <v>239</v>
      </c>
      <c r="E194" s="10" t="s">
        <v>246</v>
      </c>
      <c r="G194" s="1" t="s">
        <v>29</v>
      </c>
      <c r="J194" s="1" t="s">
        <v>30</v>
      </c>
      <c r="N194" s="14" t="s">
        <v>31</v>
      </c>
      <c r="O194" s="14" t="s">
        <v>41</v>
      </c>
      <c r="W194" s="8">
        <v>82</v>
      </c>
    </row>
    <row r="195" s="1" customFormat="1" ht="16.5" spans="1:23">
      <c r="A195" s="11" t="s">
        <v>275</v>
      </c>
      <c r="B195" s="2" t="s">
        <v>25</v>
      </c>
      <c r="C195" s="2" t="s">
        <v>26</v>
      </c>
      <c r="D195" s="10" t="s">
        <v>239</v>
      </c>
      <c r="E195" s="10" t="s">
        <v>246</v>
      </c>
      <c r="G195" s="1" t="s">
        <v>29</v>
      </c>
      <c r="J195" s="1" t="s">
        <v>30</v>
      </c>
      <c r="N195" s="14" t="s">
        <v>31</v>
      </c>
      <c r="O195" s="14" t="s">
        <v>41</v>
      </c>
      <c r="W195" s="8">
        <v>82</v>
      </c>
    </row>
    <row r="196" s="1" customFormat="1" ht="16.5" spans="1:23">
      <c r="A196" s="11" t="s">
        <v>276</v>
      </c>
      <c r="B196" s="2" t="s">
        <v>25</v>
      </c>
      <c r="C196" s="2" t="s">
        <v>26</v>
      </c>
      <c r="D196" s="10" t="s">
        <v>239</v>
      </c>
      <c r="E196" s="10" t="s">
        <v>258</v>
      </c>
      <c r="G196" s="1" t="s">
        <v>29</v>
      </c>
      <c r="J196" s="1" t="s">
        <v>30</v>
      </c>
      <c r="N196" s="14" t="s">
        <v>48</v>
      </c>
      <c r="O196" s="14" t="s">
        <v>41</v>
      </c>
      <c r="W196" s="8">
        <v>82</v>
      </c>
    </row>
    <row r="197" s="1" customFormat="1" ht="16.5" spans="1:23">
      <c r="A197" s="11" t="s">
        <v>277</v>
      </c>
      <c r="B197" s="2" t="s">
        <v>25</v>
      </c>
      <c r="C197" s="2" t="s">
        <v>26</v>
      </c>
      <c r="D197" s="10" t="s">
        <v>239</v>
      </c>
      <c r="E197" s="10" t="s">
        <v>258</v>
      </c>
      <c r="G197" s="1" t="s">
        <v>29</v>
      </c>
      <c r="J197" s="1" t="s">
        <v>30</v>
      </c>
      <c r="N197" s="14" t="s">
        <v>31</v>
      </c>
      <c r="O197" s="14" t="s">
        <v>32</v>
      </c>
      <c r="W197" s="8">
        <v>82</v>
      </c>
    </row>
    <row r="198" s="1" customFormat="1" ht="16.5" spans="1:23">
      <c r="A198" s="11" t="s">
        <v>278</v>
      </c>
      <c r="B198" s="2" t="s">
        <v>25</v>
      </c>
      <c r="C198" s="2" t="s">
        <v>26</v>
      </c>
      <c r="D198" s="10" t="s">
        <v>239</v>
      </c>
      <c r="E198" s="10" t="s">
        <v>267</v>
      </c>
      <c r="G198" s="1" t="s">
        <v>29</v>
      </c>
      <c r="J198" s="1" t="s">
        <v>30</v>
      </c>
      <c r="N198" s="14" t="s">
        <v>31</v>
      </c>
      <c r="O198" s="14" t="s">
        <v>58</v>
      </c>
      <c r="W198" s="8">
        <v>82</v>
      </c>
    </row>
    <row r="199" s="1" customFormat="1" ht="16.5" spans="1:23">
      <c r="A199" s="11" t="s">
        <v>279</v>
      </c>
      <c r="B199" s="2" t="s">
        <v>25</v>
      </c>
      <c r="C199" s="2" t="s">
        <v>26</v>
      </c>
      <c r="D199" s="10" t="s">
        <v>239</v>
      </c>
      <c r="E199" s="10" t="s">
        <v>243</v>
      </c>
      <c r="G199" s="1" t="s">
        <v>29</v>
      </c>
      <c r="J199" s="1" t="s">
        <v>30</v>
      </c>
      <c r="N199" s="14" t="s">
        <v>44</v>
      </c>
      <c r="O199" s="14" t="s">
        <v>41</v>
      </c>
      <c r="W199" s="8">
        <v>82</v>
      </c>
    </row>
    <row r="200" s="1" customFormat="1" ht="16.5" spans="1:23">
      <c r="A200" s="11" t="s">
        <v>280</v>
      </c>
      <c r="B200" s="2" t="s">
        <v>25</v>
      </c>
      <c r="C200" s="2" t="s">
        <v>26</v>
      </c>
      <c r="D200" s="10" t="s">
        <v>239</v>
      </c>
      <c r="E200" s="10" t="s">
        <v>281</v>
      </c>
      <c r="G200" s="1" t="s">
        <v>29</v>
      </c>
      <c r="J200" s="1" t="s">
        <v>30</v>
      </c>
      <c r="N200" s="14" t="s">
        <v>31</v>
      </c>
      <c r="O200" s="14" t="s">
        <v>58</v>
      </c>
      <c r="W200" s="8">
        <v>82</v>
      </c>
    </row>
    <row r="201" s="1" customFormat="1" ht="16.5" spans="1:23">
      <c r="A201" s="11" t="s">
        <v>282</v>
      </c>
      <c r="B201" s="2" t="s">
        <v>25</v>
      </c>
      <c r="C201" s="2" t="s">
        <v>26</v>
      </c>
      <c r="D201" s="10" t="s">
        <v>239</v>
      </c>
      <c r="E201" s="10" t="s">
        <v>246</v>
      </c>
      <c r="G201" s="1" t="s">
        <v>29</v>
      </c>
      <c r="J201" s="1" t="s">
        <v>30</v>
      </c>
      <c r="N201" s="14" t="s">
        <v>31</v>
      </c>
      <c r="O201" s="14" t="s">
        <v>32</v>
      </c>
      <c r="W201" s="8">
        <v>82</v>
      </c>
    </row>
    <row r="202" s="1" customFormat="1" ht="16.5" spans="1:23">
      <c r="A202" s="11" t="s">
        <v>283</v>
      </c>
      <c r="B202" s="2" t="s">
        <v>25</v>
      </c>
      <c r="C202" s="2" t="s">
        <v>26</v>
      </c>
      <c r="D202" s="10" t="s">
        <v>239</v>
      </c>
      <c r="E202" s="2" t="s">
        <v>240</v>
      </c>
      <c r="G202" s="1" t="s">
        <v>29</v>
      </c>
      <c r="J202" s="1" t="s">
        <v>30</v>
      </c>
      <c r="N202" s="14" t="s">
        <v>31</v>
      </c>
      <c r="O202" s="14" t="s">
        <v>32</v>
      </c>
      <c r="W202" s="8">
        <v>82</v>
      </c>
    </row>
    <row r="203" s="1" customFormat="1" ht="16.5" spans="1:23">
      <c r="A203" s="11" t="s">
        <v>284</v>
      </c>
      <c r="B203" s="2" t="s">
        <v>25</v>
      </c>
      <c r="C203" s="2" t="s">
        <v>26</v>
      </c>
      <c r="D203" s="10" t="s">
        <v>239</v>
      </c>
      <c r="E203" s="2" t="s">
        <v>240</v>
      </c>
      <c r="G203" s="1" t="s">
        <v>29</v>
      </c>
      <c r="J203" s="1" t="s">
        <v>30</v>
      </c>
      <c r="N203" s="14" t="s">
        <v>31</v>
      </c>
      <c r="O203" s="14" t="s">
        <v>32</v>
      </c>
      <c r="W203" s="8">
        <v>82</v>
      </c>
    </row>
    <row r="204" s="1" customFormat="1" ht="16.5" spans="1:23">
      <c r="A204" s="11" t="s">
        <v>285</v>
      </c>
      <c r="B204" s="2" t="s">
        <v>25</v>
      </c>
      <c r="C204" s="2" t="s">
        <v>26</v>
      </c>
      <c r="D204" s="10" t="s">
        <v>239</v>
      </c>
      <c r="E204" s="2" t="s">
        <v>240</v>
      </c>
      <c r="G204" s="1" t="s">
        <v>29</v>
      </c>
      <c r="J204" s="1" t="s">
        <v>30</v>
      </c>
      <c r="N204" s="14" t="s">
        <v>36</v>
      </c>
      <c r="O204" s="14" t="s">
        <v>32</v>
      </c>
      <c r="W204" s="8">
        <v>82</v>
      </c>
    </row>
    <row r="205" s="1" customFormat="1" ht="16.5" spans="1:23">
      <c r="A205" s="11" t="s">
        <v>286</v>
      </c>
      <c r="B205" s="2" t="s">
        <v>25</v>
      </c>
      <c r="C205" s="2" t="s">
        <v>26</v>
      </c>
      <c r="D205" s="10" t="s">
        <v>239</v>
      </c>
      <c r="E205" s="10" t="s">
        <v>267</v>
      </c>
      <c r="G205" s="1" t="s">
        <v>29</v>
      </c>
      <c r="J205" s="1" t="s">
        <v>30</v>
      </c>
      <c r="N205" s="14" t="s">
        <v>48</v>
      </c>
      <c r="O205" s="14" t="s">
        <v>41</v>
      </c>
      <c r="W205" s="8">
        <v>82</v>
      </c>
    </row>
    <row r="206" s="1" customFormat="1" ht="16.5" spans="1:23">
      <c r="A206" s="11" t="s">
        <v>287</v>
      </c>
      <c r="B206" s="2" t="s">
        <v>25</v>
      </c>
      <c r="C206" s="2" t="s">
        <v>26</v>
      </c>
      <c r="D206" s="10" t="s">
        <v>34</v>
      </c>
      <c r="E206" s="10" t="s">
        <v>288</v>
      </c>
      <c r="G206" s="1" t="s">
        <v>29</v>
      </c>
      <c r="J206" s="1" t="s">
        <v>30</v>
      </c>
      <c r="N206" s="13" t="s">
        <v>36</v>
      </c>
      <c r="O206" s="13" t="s">
        <v>53</v>
      </c>
      <c r="W206" s="8">
        <v>82</v>
      </c>
    </row>
    <row r="207" s="1" customFormat="1" ht="16.5" spans="1:23">
      <c r="A207" s="11" t="s">
        <v>289</v>
      </c>
      <c r="B207" s="2" t="s">
        <v>25</v>
      </c>
      <c r="C207" s="2" t="s">
        <v>26</v>
      </c>
      <c r="D207" s="10" t="s">
        <v>34</v>
      </c>
      <c r="E207" s="2" t="s">
        <v>290</v>
      </c>
      <c r="G207" s="1" t="s">
        <v>29</v>
      </c>
      <c r="J207" s="1" t="s">
        <v>30</v>
      </c>
      <c r="N207" s="13" t="s">
        <v>31</v>
      </c>
      <c r="O207" s="13" t="s">
        <v>32</v>
      </c>
      <c r="W207" s="8">
        <v>82</v>
      </c>
    </row>
    <row r="208" s="1" customFormat="1" ht="16.5" spans="1:23">
      <c r="A208" s="11" t="s">
        <v>291</v>
      </c>
      <c r="B208" s="2" t="s">
        <v>25</v>
      </c>
      <c r="C208" s="2" t="s">
        <v>26</v>
      </c>
      <c r="D208" s="10" t="s">
        <v>34</v>
      </c>
      <c r="E208" s="10" t="s">
        <v>35</v>
      </c>
      <c r="G208" s="1" t="s">
        <v>29</v>
      </c>
      <c r="J208" s="1" t="s">
        <v>30</v>
      </c>
      <c r="N208" s="13" t="s">
        <v>31</v>
      </c>
      <c r="O208" s="13" t="s">
        <v>32</v>
      </c>
      <c r="W208" s="8">
        <v>82</v>
      </c>
    </row>
    <row r="209" s="1" customFormat="1" ht="16.5" spans="1:23">
      <c r="A209" s="11" t="s">
        <v>292</v>
      </c>
      <c r="B209" s="2" t="s">
        <v>25</v>
      </c>
      <c r="C209" s="2" t="s">
        <v>26</v>
      </c>
      <c r="D209" s="10" t="s">
        <v>34</v>
      </c>
      <c r="E209" s="10" t="s">
        <v>35</v>
      </c>
      <c r="G209" s="1" t="s">
        <v>29</v>
      </c>
      <c r="J209" s="1" t="s">
        <v>30</v>
      </c>
      <c r="N209" s="13" t="s">
        <v>31</v>
      </c>
      <c r="O209" s="13" t="s">
        <v>41</v>
      </c>
      <c r="W209" s="8">
        <v>82</v>
      </c>
    </row>
    <row r="210" s="1" customFormat="1" ht="16.5" spans="1:23">
      <c r="A210" s="11" t="s">
        <v>293</v>
      </c>
      <c r="B210" s="2" t="s">
        <v>25</v>
      </c>
      <c r="C210" s="2" t="s">
        <v>26</v>
      </c>
      <c r="D210" s="10" t="s">
        <v>34</v>
      </c>
      <c r="E210" s="10" t="s">
        <v>288</v>
      </c>
      <c r="G210" s="1" t="s">
        <v>29</v>
      </c>
      <c r="J210" s="1" t="s">
        <v>30</v>
      </c>
      <c r="N210" s="13" t="s">
        <v>36</v>
      </c>
      <c r="O210" s="13" t="s">
        <v>53</v>
      </c>
      <c r="W210" s="8">
        <v>82</v>
      </c>
    </row>
    <row r="211" s="1" customFormat="1" ht="16.5" spans="1:23">
      <c r="A211" s="11" t="s">
        <v>294</v>
      </c>
      <c r="B211" s="2" t="s">
        <v>25</v>
      </c>
      <c r="C211" s="2" t="s">
        <v>26</v>
      </c>
      <c r="D211" s="10" t="s">
        <v>34</v>
      </c>
      <c r="E211" s="10" t="s">
        <v>288</v>
      </c>
      <c r="G211" s="1" t="s">
        <v>29</v>
      </c>
      <c r="J211" s="1" t="s">
        <v>30</v>
      </c>
      <c r="N211" s="13" t="s">
        <v>36</v>
      </c>
      <c r="O211" s="13" t="s">
        <v>37</v>
      </c>
      <c r="W211" s="8">
        <v>82</v>
      </c>
    </row>
    <row r="212" s="1" customFormat="1" ht="16.5" spans="1:23">
      <c r="A212" s="11" t="s">
        <v>295</v>
      </c>
      <c r="B212" s="2" t="s">
        <v>25</v>
      </c>
      <c r="C212" s="2" t="s">
        <v>26</v>
      </c>
      <c r="D212" s="10" t="s">
        <v>34</v>
      </c>
      <c r="E212" s="10" t="s">
        <v>288</v>
      </c>
      <c r="G212" s="1" t="s">
        <v>29</v>
      </c>
      <c r="J212" s="1" t="s">
        <v>30</v>
      </c>
      <c r="N212" s="13" t="s">
        <v>36</v>
      </c>
      <c r="O212" s="13" t="s">
        <v>53</v>
      </c>
      <c r="W212" s="8">
        <v>82</v>
      </c>
    </row>
    <row r="213" s="1" customFormat="1" ht="16.5" spans="1:23">
      <c r="A213" s="11" t="s">
        <v>296</v>
      </c>
      <c r="B213" s="2" t="s">
        <v>25</v>
      </c>
      <c r="C213" s="2" t="s">
        <v>26</v>
      </c>
      <c r="D213" s="10" t="s">
        <v>34</v>
      </c>
      <c r="E213" s="10" t="s">
        <v>288</v>
      </c>
      <c r="G213" s="1" t="s">
        <v>29</v>
      </c>
      <c r="J213" s="1" t="s">
        <v>30</v>
      </c>
      <c r="N213" s="13" t="s">
        <v>31</v>
      </c>
      <c r="O213" s="13" t="s">
        <v>32</v>
      </c>
      <c r="W213" s="8">
        <v>82</v>
      </c>
    </row>
    <row r="214" s="1" customFormat="1" ht="16.5" spans="1:23">
      <c r="A214" s="11" t="s">
        <v>297</v>
      </c>
      <c r="B214" s="2" t="s">
        <v>25</v>
      </c>
      <c r="C214" s="2" t="s">
        <v>26</v>
      </c>
      <c r="D214" s="10" t="s">
        <v>34</v>
      </c>
      <c r="E214" s="10" t="s">
        <v>288</v>
      </c>
      <c r="G214" s="1" t="s">
        <v>29</v>
      </c>
      <c r="J214" s="1" t="s">
        <v>30</v>
      </c>
      <c r="N214" s="13" t="s">
        <v>36</v>
      </c>
      <c r="O214" s="13" t="s">
        <v>53</v>
      </c>
      <c r="W214" s="8">
        <v>82</v>
      </c>
    </row>
    <row r="215" s="1" customFormat="1" ht="16.5" spans="1:23">
      <c r="A215" s="11" t="s">
        <v>298</v>
      </c>
      <c r="B215" s="2" t="s">
        <v>25</v>
      </c>
      <c r="C215" s="2" t="s">
        <v>26</v>
      </c>
      <c r="D215" s="10" t="s">
        <v>34</v>
      </c>
      <c r="E215" s="10" t="s">
        <v>288</v>
      </c>
      <c r="G215" s="1" t="s">
        <v>29</v>
      </c>
      <c r="J215" s="1" t="s">
        <v>30</v>
      </c>
      <c r="N215" s="13" t="s">
        <v>31</v>
      </c>
      <c r="O215" s="13" t="s">
        <v>32</v>
      </c>
      <c r="W215" s="8">
        <v>82</v>
      </c>
    </row>
    <row r="216" s="1" customFormat="1" ht="16.5" spans="1:23">
      <c r="A216" s="11" t="s">
        <v>299</v>
      </c>
      <c r="B216" s="2" t="s">
        <v>25</v>
      </c>
      <c r="C216" s="2" t="s">
        <v>26</v>
      </c>
      <c r="D216" s="10" t="s">
        <v>34</v>
      </c>
      <c r="E216" s="10" t="s">
        <v>300</v>
      </c>
      <c r="G216" s="1" t="s">
        <v>29</v>
      </c>
      <c r="J216" s="1" t="s">
        <v>30</v>
      </c>
      <c r="N216" s="13" t="s">
        <v>31</v>
      </c>
      <c r="O216" s="13" t="s">
        <v>32</v>
      </c>
      <c r="W216" s="8">
        <v>82</v>
      </c>
    </row>
    <row r="217" s="1" customFormat="1" ht="16.5" spans="1:23">
      <c r="A217" s="11" t="s">
        <v>301</v>
      </c>
      <c r="B217" s="2" t="s">
        <v>25</v>
      </c>
      <c r="C217" s="2" t="s">
        <v>26</v>
      </c>
      <c r="D217" s="10" t="s">
        <v>34</v>
      </c>
      <c r="E217" s="10" t="s">
        <v>300</v>
      </c>
      <c r="G217" s="1" t="s">
        <v>29</v>
      </c>
      <c r="J217" s="1" t="s">
        <v>30</v>
      </c>
      <c r="N217" s="13" t="s">
        <v>31</v>
      </c>
      <c r="O217" s="13" t="s">
        <v>32</v>
      </c>
      <c r="W217" s="8">
        <v>82</v>
      </c>
    </row>
    <row r="218" s="1" customFormat="1" ht="16.5" spans="1:23">
      <c r="A218" s="11" t="s">
        <v>302</v>
      </c>
      <c r="B218" s="2" t="s">
        <v>25</v>
      </c>
      <c r="C218" s="2" t="s">
        <v>26</v>
      </c>
      <c r="D218" s="10" t="s">
        <v>75</v>
      </c>
      <c r="E218" s="10" t="s">
        <v>101</v>
      </c>
      <c r="G218" s="1" t="s">
        <v>29</v>
      </c>
      <c r="J218" s="1" t="s">
        <v>30</v>
      </c>
      <c r="N218" s="13" t="s">
        <v>36</v>
      </c>
      <c r="O218" s="13" t="s">
        <v>32</v>
      </c>
      <c r="W218" s="8">
        <v>82</v>
      </c>
    </row>
    <row r="219" s="1" customFormat="1" ht="16.5" spans="1:23">
      <c r="A219" s="11" t="s">
        <v>303</v>
      </c>
      <c r="B219" s="2" t="s">
        <v>25</v>
      </c>
      <c r="C219" s="2" t="s">
        <v>26</v>
      </c>
      <c r="D219" s="10" t="s">
        <v>34</v>
      </c>
      <c r="E219" s="10" t="s">
        <v>304</v>
      </c>
      <c r="G219" s="1" t="s">
        <v>29</v>
      </c>
      <c r="J219" s="1" t="s">
        <v>30</v>
      </c>
      <c r="N219" s="13" t="s">
        <v>31</v>
      </c>
      <c r="O219" s="13" t="s">
        <v>41</v>
      </c>
      <c r="W219" s="8">
        <v>82</v>
      </c>
    </row>
    <row r="220" s="1" customFormat="1" ht="16.5" spans="1:23">
      <c r="A220" s="11" t="s">
        <v>305</v>
      </c>
      <c r="B220" s="2" t="s">
        <v>25</v>
      </c>
      <c r="C220" s="2" t="s">
        <v>26</v>
      </c>
      <c r="D220" s="10" t="s">
        <v>34</v>
      </c>
      <c r="E220" s="10" t="s">
        <v>306</v>
      </c>
      <c r="G220" s="1" t="s">
        <v>29</v>
      </c>
      <c r="J220" s="1" t="s">
        <v>30</v>
      </c>
      <c r="N220" s="13" t="s">
        <v>31</v>
      </c>
      <c r="O220" s="13" t="s">
        <v>32</v>
      </c>
      <c r="W220" s="8">
        <v>82</v>
      </c>
    </row>
    <row r="221" s="1" customFormat="1" ht="16.5" spans="1:23">
      <c r="A221" s="11" t="s">
        <v>307</v>
      </c>
      <c r="B221" s="2" t="s">
        <v>25</v>
      </c>
      <c r="C221" s="2" t="s">
        <v>26</v>
      </c>
      <c r="D221" s="10" t="s">
        <v>34</v>
      </c>
      <c r="E221" s="10" t="s">
        <v>306</v>
      </c>
      <c r="G221" s="1" t="s">
        <v>29</v>
      </c>
      <c r="J221" s="1" t="s">
        <v>30</v>
      </c>
      <c r="N221" s="13" t="s">
        <v>31</v>
      </c>
      <c r="O221" s="13" t="s">
        <v>32</v>
      </c>
      <c r="W221" s="8">
        <v>82</v>
      </c>
    </row>
    <row r="222" s="1" customFormat="1" ht="16.5" spans="1:23">
      <c r="A222" s="11" t="s">
        <v>308</v>
      </c>
      <c r="B222" s="2" t="s">
        <v>25</v>
      </c>
      <c r="C222" s="2" t="s">
        <v>26</v>
      </c>
      <c r="D222" s="10" t="s">
        <v>34</v>
      </c>
      <c r="E222" s="10" t="s">
        <v>288</v>
      </c>
      <c r="G222" s="1" t="s">
        <v>29</v>
      </c>
      <c r="J222" s="1" t="s">
        <v>30</v>
      </c>
      <c r="N222" s="13" t="s">
        <v>31</v>
      </c>
      <c r="O222" s="13" t="s">
        <v>37</v>
      </c>
      <c r="W222" s="8">
        <v>82</v>
      </c>
    </row>
    <row r="223" s="1" customFormat="1" ht="16.5" spans="1:23">
      <c r="A223" s="11" t="s">
        <v>309</v>
      </c>
      <c r="B223" s="2" t="s">
        <v>25</v>
      </c>
      <c r="C223" s="2" t="s">
        <v>26</v>
      </c>
      <c r="D223" s="10" t="s">
        <v>34</v>
      </c>
      <c r="E223" s="10" t="s">
        <v>310</v>
      </c>
      <c r="G223" s="1" t="s">
        <v>29</v>
      </c>
      <c r="J223" s="1" t="s">
        <v>30</v>
      </c>
      <c r="N223" s="13" t="s">
        <v>48</v>
      </c>
      <c r="O223" s="13" t="s">
        <v>32</v>
      </c>
      <c r="W223" s="8">
        <v>82</v>
      </c>
    </row>
    <row r="224" s="1" customFormat="1" ht="16.5" spans="1:23">
      <c r="A224" s="11" t="s">
        <v>311</v>
      </c>
      <c r="B224" s="2" t="s">
        <v>25</v>
      </c>
      <c r="C224" s="2" t="s">
        <v>26</v>
      </c>
      <c r="D224" s="10" t="s">
        <v>34</v>
      </c>
      <c r="E224" s="10" t="s">
        <v>288</v>
      </c>
      <c r="G224" s="1" t="s">
        <v>29</v>
      </c>
      <c r="J224" s="1" t="s">
        <v>30</v>
      </c>
      <c r="N224" s="13" t="s">
        <v>31</v>
      </c>
      <c r="O224" s="13" t="s">
        <v>32</v>
      </c>
      <c r="W224" s="8">
        <v>82</v>
      </c>
    </row>
    <row r="225" s="1" customFormat="1" ht="16.5" spans="1:23">
      <c r="A225" s="11" t="s">
        <v>312</v>
      </c>
      <c r="B225" s="2" t="s">
        <v>25</v>
      </c>
      <c r="C225" s="2" t="s">
        <v>26</v>
      </c>
      <c r="D225" s="10" t="s">
        <v>34</v>
      </c>
      <c r="E225" s="10" t="s">
        <v>288</v>
      </c>
      <c r="G225" s="1" t="s">
        <v>29</v>
      </c>
      <c r="J225" s="1" t="s">
        <v>30</v>
      </c>
      <c r="N225" s="13" t="s">
        <v>31</v>
      </c>
      <c r="O225" s="13" t="s">
        <v>32</v>
      </c>
      <c r="W225" s="8">
        <v>82</v>
      </c>
    </row>
    <row r="226" s="1" customFormat="1" ht="16.5" spans="1:23">
      <c r="A226" s="11" t="s">
        <v>313</v>
      </c>
      <c r="B226" s="2" t="s">
        <v>25</v>
      </c>
      <c r="C226" s="2" t="s">
        <v>26</v>
      </c>
      <c r="D226" s="10" t="s">
        <v>34</v>
      </c>
      <c r="E226" s="10" t="s">
        <v>288</v>
      </c>
      <c r="G226" s="1" t="s">
        <v>29</v>
      </c>
      <c r="J226" s="1" t="s">
        <v>30</v>
      </c>
      <c r="N226" s="13" t="s">
        <v>36</v>
      </c>
      <c r="O226" s="13" t="s">
        <v>37</v>
      </c>
      <c r="W226" s="8">
        <v>82</v>
      </c>
    </row>
    <row r="227" s="1" customFormat="1" ht="16.5" spans="1:23">
      <c r="A227" s="11" t="s">
        <v>314</v>
      </c>
      <c r="B227" s="2" t="s">
        <v>25</v>
      </c>
      <c r="C227" s="2" t="s">
        <v>26</v>
      </c>
      <c r="D227" s="10" t="s">
        <v>34</v>
      </c>
      <c r="E227" s="10" t="s">
        <v>35</v>
      </c>
      <c r="G227" s="1" t="s">
        <v>29</v>
      </c>
      <c r="J227" s="1" t="s">
        <v>30</v>
      </c>
      <c r="N227" s="13" t="s">
        <v>48</v>
      </c>
      <c r="O227" s="13" t="s">
        <v>32</v>
      </c>
      <c r="W227" s="8">
        <v>82</v>
      </c>
    </row>
    <row r="228" s="1" customFormat="1" ht="16.5" spans="1:23">
      <c r="A228" s="11" t="s">
        <v>315</v>
      </c>
      <c r="B228" s="2" t="s">
        <v>25</v>
      </c>
      <c r="C228" s="2" t="s">
        <v>26</v>
      </c>
      <c r="D228" s="10" t="s">
        <v>34</v>
      </c>
      <c r="E228" s="10" t="s">
        <v>288</v>
      </c>
      <c r="G228" s="1" t="s">
        <v>29</v>
      </c>
      <c r="J228" s="1" t="s">
        <v>30</v>
      </c>
      <c r="N228" s="13" t="s">
        <v>31</v>
      </c>
      <c r="O228" s="13" t="s">
        <v>58</v>
      </c>
      <c r="W228" s="8">
        <v>82</v>
      </c>
    </row>
    <row r="229" s="1" customFormat="1" ht="16.5" spans="1:23">
      <c r="A229" s="11" t="s">
        <v>316</v>
      </c>
      <c r="B229" s="2" t="s">
        <v>25</v>
      </c>
      <c r="C229" s="2" t="s">
        <v>26</v>
      </c>
      <c r="D229" s="10" t="s">
        <v>34</v>
      </c>
      <c r="E229" s="10" t="s">
        <v>288</v>
      </c>
      <c r="G229" s="1" t="s">
        <v>29</v>
      </c>
      <c r="J229" s="1" t="s">
        <v>30</v>
      </c>
      <c r="N229" s="13" t="s">
        <v>36</v>
      </c>
      <c r="O229" s="13" t="s">
        <v>37</v>
      </c>
      <c r="W229" s="8">
        <v>82</v>
      </c>
    </row>
    <row r="230" s="1" customFormat="1" ht="16.5" spans="1:23">
      <c r="A230" s="11" t="s">
        <v>317</v>
      </c>
      <c r="B230" s="2" t="s">
        <v>25</v>
      </c>
      <c r="C230" s="2" t="s">
        <v>26</v>
      </c>
      <c r="D230" s="10" t="s">
        <v>34</v>
      </c>
      <c r="E230" s="10" t="s">
        <v>288</v>
      </c>
      <c r="G230" s="1" t="s">
        <v>29</v>
      </c>
      <c r="J230" s="1" t="s">
        <v>30</v>
      </c>
      <c r="N230" s="13" t="s">
        <v>31</v>
      </c>
      <c r="O230" s="13" t="s">
        <v>32</v>
      </c>
      <c r="W230" s="8">
        <v>82</v>
      </c>
    </row>
    <row r="231" s="1" customFormat="1" ht="16.5" spans="1:23">
      <c r="A231" s="11" t="s">
        <v>318</v>
      </c>
      <c r="B231" s="2" t="s">
        <v>25</v>
      </c>
      <c r="C231" s="2" t="s">
        <v>26</v>
      </c>
      <c r="D231" s="10" t="s">
        <v>34</v>
      </c>
      <c r="E231" s="10" t="s">
        <v>300</v>
      </c>
      <c r="G231" s="1" t="s">
        <v>29</v>
      </c>
      <c r="J231" s="1" t="s">
        <v>30</v>
      </c>
      <c r="N231" s="13" t="s">
        <v>31</v>
      </c>
      <c r="O231" s="13" t="s">
        <v>32</v>
      </c>
      <c r="W231" s="8">
        <v>82</v>
      </c>
    </row>
    <row r="232" s="1" customFormat="1" ht="16.5" spans="1:23">
      <c r="A232" s="11" t="s">
        <v>319</v>
      </c>
      <c r="B232" s="2" t="s">
        <v>25</v>
      </c>
      <c r="C232" s="2" t="s">
        <v>26</v>
      </c>
      <c r="D232" s="10" t="s">
        <v>34</v>
      </c>
      <c r="E232" s="2" t="s">
        <v>290</v>
      </c>
      <c r="G232" s="1" t="s">
        <v>29</v>
      </c>
      <c r="J232" s="1" t="s">
        <v>30</v>
      </c>
      <c r="N232" s="13" t="s">
        <v>36</v>
      </c>
      <c r="O232" s="13" t="s">
        <v>41</v>
      </c>
      <c r="W232" s="8">
        <v>82</v>
      </c>
    </row>
    <row r="233" s="1" customFormat="1" ht="16.5" spans="1:23">
      <c r="A233" s="11" t="s">
        <v>320</v>
      </c>
      <c r="B233" s="2" t="s">
        <v>25</v>
      </c>
      <c r="C233" s="2" t="s">
        <v>26</v>
      </c>
      <c r="D233" s="10" t="s">
        <v>34</v>
      </c>
      <c r="E233" s="10" t="s">
        <v>288</v>
      </c>
      <c r="G233" s="1" t="s">
        <v>29</v>
      </c>
      <c r="J233" s="1" t="s">
        <v>30</v>
      </c>
      <c r="N233" s="13" t="s">
        <v>31</v>
      </c>
      <c r="O233" s="13" t="s">
        <v>32</v>
      </c>
      <c r="W233" s="8">
        <v>82</v>
      </c>
    </row>
    <row r="234" s="1" customFormat="1" ht="16.5" spans="1:23">
      <c r="A234" s="11" t="s">
        <v>321</v>
      </c>
      <c r="B234" s="2" t="s">
        <v>25</v>
      </c>
      <c r="C234" s="2" t="s">
        <v>26</v>
      </c>
      <c r="D234" s="10" t="s">
        <v>34</v>
      </c>
      <c r="E234" s="10" t="s">
        <v>322</v>
      </c>
      <c r="G234" s="1" t="s">
        <v>29</v>
      </c>
      <c r="J234" s="1" t="s">
        <v>30</v>
      </c>
      <c r="N234" s="13" t="s">
        <v>31</v>
      </c>
      <c r="O234" s="13" t="s">
        <v>32</v>
      </c>
      <c r="W234" s="8">
        <v>82</v>
      </c>
    </row>
    <row r="235" s="1" customFormat="1" ht="16.5" spans="1:23">
      <c r="A235" s="11" t="s">
        <v>323</v>
      </c>
      <c r="B235" s="2" t="s">
        <v>25</v>
      </c>
      <c r="C235" s="2" t="s">
        <v>26</v>
      </c>
      <c r="D235" s="10" t="s">
        <v>34</v>
      </c>
      <c r="E235" s="2" t="s">
        <v>290</v>
      </c>
      <c r="G235" s="1" t="s">
        <v>29</v>
      </c>
      <c r="J235" s="1" t="s">
        <v>30</v>
      </c>
      <c r="N235" s="13" t="s">
        <v>36</v>
      </c>
      <c r="O235" s="13" t="s">
        <v>58</v>
      </c>
      <c r="W235" s="8">
        <v>82</v>
      </c>
    </row>
    <row r="236" s="1" customFormat="1" ht="16.5" spans="1:23">
      <c r="A236" s="11" t="s">
        <v>324</v>
      </c>
      <c r="B236" s="2" t="s">
        <v>25</v>
      </c>
      <c r="C236" s="2" t="s">
        <v>26</v>
      </c>
      <c r="D236" s="10" t="s">
        <v>34</v>
      </c>
      <c r="E236" s="10" t="s">
        <v>288</v>
      </c>
      <c r="G236" s="1" t="s">
        <v>29</v>
      </c>
      <c r="J236" s="1" t="s">
        <v>30</v>
      </c>
      <c r="N236" s="13" t="s">
        <v>36</v>
      </c>
      <c r="O236" s="13" t="s">
        <v>37</v>
      </c>
      <c r="W236" s="8">
        <v>82</v>
      </c>
    </row>
    <row r="237" s="1" customFormat="1" ht="16.5" spans="1:23">
      <c r="A237" s="11" t="s">
        <v>325</v>
      </c>
      <c r="B237" s="2" t="s">
        <v>25</v>
      </c>
      <c r="C237" s="2" t="s">
        <v>26</v>
      </c>
      <c r="D237" s="10" t="s">
        <v>34</v>
      </c>
      <c r="E237" s="10" t="s">
        <v>288</v>
      </c>
      <c r="G237" s="1" t="s">
        <v>29</v>
      </c>
      <c r="J237" s="1" t="s">
        <v>30</v>
      </c>
      <c r="N237" s="13" t="s">
        <v>44</v>
      </c>
      <c r="O237" s="13" t="s">
        <v>32</v>
      </c>
      <c r="W237" s="8">
        <v>82</v>
      </c>
    </row>
    <row r="238" s="1" customFormat="1" ht="16.5" spans="1:23">
      <c r="A238" s="11" t="s">
        <v>326</v>
      </c>
      <c r="B238" s="2" t="s">
        <v>25</v>
      </c>
      <c r="C238" s="2" t="s">
        <v>26</v>
      </c>
      <c r="D238" s="10" t="s">
        <v>34</v>
      </c>
      <c r="E238" s="10" t="s">
        <v>288</v>
      </c>
      <c r="G238" s="1" t="s">
        <v>29</v>
      </c>
      <c r="J238" s="1" t="s">
        <v>30</v>
      </c>
      <c r="N238" s="13" t="s">
        <v>48</v>
      </c>
      <c r="O238" s="13" t="s">
        <v>32</v>
      </c>
      <c r="W238" s="8">
        <v>82</v>
      </c>
    </row>
    <row r="239" s="1" customFormat="1" ht="16.5" spans="1:23">
      <c r="A239" s="11" t="s">
        <v>327</v>
      </c>
      <c r="B239" s="2" t="s">
        <v>25</v>
      </c>
      <c r="C239" s="2" t="s">
        <v>26</v>
      </c>
      <c r="D239" s="10" t="s">
        <v>34</v>
      </c>
      <c r="E239" s="10" t="s">
        <v>288</v>
      </c>
      <c r="G239" s="1" t="s">
        <v>29</v>
      </c>
      <c r="J239" s="1" t="s">
        <v>30</v>
      </c>
      <c r="N239" s="13" t="s">
        <v>48</v>
      </c>
      <c r="O239" s="13" t="s">
        <v>32</v>
      </c>
      <c r="W239" s="8">
        <v>82</v>
      </c>
    </row>
    <row r="240" s="1" customFormat="1" ht="16.5" spans="1:23">
      <c r="A240" s="11" t="s">
        <v>328</v>
      </c>
      <c r="B240" s="2" t="s">
        <v>25</v>
      </c>
      <c r="C240" s="2" t="s">
        <v>26</v>
      </c>
      <c r="D240" s="10" t="s">
        <v>34</v>
      </c>
      <c r="E240" s="10" t="s">
        <v>288</v>
      </c>
      <c r="G240" s="1" t="s">
        <v>29</v>
      </c>
      <c r="J240" s="1" t="s">
        <v>30</v>
      </c>
      <c r="N240" s="13" t="s">
        <v>44</v>
      </c>
      <c r="O240" s="13" t="s">
        <v>32</v>
      </c>
      <c r="W240" s="8">
        <v>82</v>
      </c>
    </row>
    <row r="241" s="1" customFormat="1" ht="16.5" spans="1:23">
      <c r="A241" s="11" t="s">
        <v>329</v>
      </c>
      <c r="B241" s="2" t="s">
        <v>25</v>
      </c>
      <c r="C241" s="2" t="s">
        <v>26</v>
      </c>
      <c r="D241" s="10" t="s">
        <v>34</v>
      </c>
      <c r="E241" s="10" t="s">
        <v>288</v>
      </c>
      <c r="G241" s="1" t="s">
        <v>29</v>
      </c>
      <c r="J241" s="1" t="s">
        <v>30</v>
      </c>
      <c r="N241" s="13" t="s">
        <v>48</v>
      </c>
      <c r="O241" s="13" t="s">
        <v>32</v>
      </c>
      <c r="W241" s="8">
        <v>82</v>
      </c>
    </row>
    <row r="242" s="1" customFormat="1" ht="16.5" spans="1:23">
      <c r="A242" s="11" t="s">
        <v>330</v>
      </c>
      <c r="B242" s="2" t="s">
        <v>25</v>
      </c>
      <c r="C242" s="2" t="s">
        <v>26</v>
      </c>
      <c r="D242" s="10" t="s">
        <v>34</v>
      </c>
      <c r="E242" s="10" t="s">
        <v>288</v>
      </c>
      <c r="G242" s="1" t="s">
        <v>29</v>
      </c>
      <c r="J242" s="1" t="s">
        <v>30</v>
      </c>
      <c r="N242" s="13" t="s">
        <v>48</v>
      </c>
      <c r="O242" s="13" t="s">
        <v>32</v>
      </c>
      <c r="W242" s="8">
        <v>82</v>
      </c>
    </row>
    <row r="243" s="1" customFormat="1" ht="16.5" spans="1:23">
      <c r="A243" s="11" t="s">
        <v>331</v>
      </c>
      <c r="B243" s="2" t="s">
        <v>25</v>
      </c>
      <c r="C243" s="2" t="s">
        <v>26</v>
      </c>
      <c r="D243" s="10" t="s">
        <v>34</v>
      </c>
      <c r="E243" s="10" t="s">
        <v>35</v>
      </c>
      <c r="G243" s="1" t="s">
        <v>29</v>
      </c>
      <c r="J243" s="1" t="s">
        <v>30</v>
      </c>
      <c r="N243" s="13" t="s">
        <v>31</v>
      </c>
      <c r="O243" s="13" t="s">
        <v>32</v>
      </c>
      <c r="W243" s="8">
        <v>82</v>
      </c>
    </row>
    <row r="244" s="1" customFormat="1" ht="16.5" spans="1:23">
      <c r="A244" s="11" t="s">
        <v>332</v>
      </c>
      <c r="B244" s="2" t="s">
        <v>25</v>
      </c>
      <c r="C244" s="2" t="s">
        <v>26</v>
      </c>
      <c r="D244" s="10" t="s">
        <v>34</v>
      </c>
      <c r="E244" s="10" t="s">
        <v>310</v>
      </c>
      <c r="G244" s="1" t="s">
        <v>29</v>
      </c>
      <c r="J244" s="1" t="s">
        <v>30</v>
      </c>
      <c r="N244" s="13" t="s">
        <v>48</v>
      </c>
      <c r="O244" s="13" t="s">
        <v>32</v>
      </c>
      <c r="W244" s="8">
        <v>82</v>
      </c>
    </row>
    <row r="245" s="1" customFormat="1" ht="16.5" spans="1:23">
      <c r="A245" s="11" t="s">
        <v>333</v>
      </c>
      <c r="B245" s="2" t="s">
        <v>25</v>
      </c>
      <c r="C245" s="2" t="s">
        <v>26</v>
      </c>
      <c r="D245" s="10" t="s">
        <v>34</v>
      </c>
      <c r="E245" s="10" t="s">
        <v>310</v>
      </c>
      <c r="G245" s="1" t="s">
        <v>29</v>
      </c>
      <c r="J245" s="1" t="s">
        <v>30</v>
      </c>
      <c r="N245" s="13" t="s">
        <v>44</v>
      </c>
      <c r="O245" s="13" t="s">
        <v>32</v>
      </c>
      <c r="W245" s="8">
        <v>82</v>
      </c>
    </row>
    <row r="246" s="1" customFormat="1" ht="16.5" spans="1:23">
      <c r="A246" s="11" t="s">
        <v>334</v>
      </c>
      <c r="B246" s="2" t="s">
        <v>25</v>
      </c>
      <c r="C246" s="2" t="s">
        <v>26</v>
      </c>
      <c r="D246" s="10" t="s">
        <v>34</v>
      </c>
      <c r="E246" s="2" t="s">
        <v>290</v>
      </c>
      <c r="G246" s="1" t="s">
        <v>29</v>
      </c>
      <c r="J246" s="1" t="s">
        <v>30</v>
      </c>
      <c r="N246" s="13" t="s">
        <v>36</v>
      </c>
      <c r="O246" s="13" t="s">
        <v>58</v>
      </c>
      <c r="W246" s="8">
        <v>82</v>
      </c>
    </row>
    <row r="247" s="1" customFormat="1" ht="16.5" spans="1:23">
      <c r="A247" s="11" t="s">
        <v>335</v>
      </c>
      <c r="B247" s="2" t="s">
        <v>25</v>
      </c>
      <c r="C247" s="2" t="s">
        <v>26</v>
      </c>
      <c r="D247" s="10" t="s">
        <v>34</v>
      </c>
      <c r="E247" s="2" t="s">
        <v>290</v>
      </c>
      <c r="G247" s="1" t="s">
        <v>29</v>
      </c>
      <c r="J247" s="1" t="s">
        <v>30</v>
      </c>
      <c r="N247" s="13" t="s">
        <v>31</v>
      </c>
      <c r="O247" s="13" t="s">
        <v>58</v>
      </c>
      <c r="W247" s="8">
        <v>82</v>
      </c>
    </row>
    <row r="248" s="1" customFormat="1" ht="16.5" spans="1:23">
      <c r="A248" s="11" t="s">
        <v>336</v>
      </c>
      <c r="B248" s="2" t="s">
        <v>25</v>
      </c>
      <c r="C248" s="2" t="s">
        <v>26</v>
      </c>
      <c r="D248" s="10" t="s">
        <v>34</v>
      </c>
      <c r="E248" s="10" t="s">
        <v>35</v>
      </c>
      <c r="G248" s="1" t="s">
        <v>29</v>
      </c>
      <c r="J248" s="1" t="s">
        <v>30</v>
      </c>
      <c r="N248" s="13" t="s">
        <v>31</v>
      </c>
      <c r="O248" s="13" t="s">
        <v>32</v>
      </c>
      <c r="W248" s="8">
        <v>82</v>
      </c>
    </row>
    <row r="249" s="1" customFormat="1" ht="16.5" spans="1:23">
      <c r="A249" s="11" t="s">
        <v>337</v>
      </c>
      <c r="B249" s="2" t="s">
        <v>25</v>
      </c>
      <c r="C249" s="2" t="s">
        <v>26</v>
      </c>
      <c r="D249" s="10" t="s">
        <v>34</v>
      </c>
      <c r="E249" s="10" t="s">
        <v>35</v>
      </c>
      <c r="G249" s="1" t="s">
        <v>29</v>
      </c>
      <c r="J249" s="1" t="s">
        <v>30</v>
      </c>
      <c r="N249" s="13" t="s">
        <v>36</v>
      </c>
      <c r="O249" s="13" t="s">
        <v>58</v>
      </c>
      <c r="W249" s="8">
        <v>82</v>
      </c>
    </row>
    <row r="250" s="1" customFormat="1" ht="16.5" spans="1:23">
      <c r="A250" s="11" t="s">
        <v>338</v>
      </c>
      <c r="B250" s="2" t="s">
        <v>25</v>
      </c>
      <c r="C250" s="2" t="s">
        <v>26</v>
      </c>
      <c r="D250" s="10" t="s">
        <v>34</v>
      </c>
      <c r="E250" s="10" t="s">
        <v>288</v>
      </c>
      <c r="G250" s="1" t="s">
        <v>29</v>
      </c>
      <c r="J250" s="1" t="s">
        <v>30</v>
      </c>
      <c r="N250" s="13" t="s">
        <v>31</v>
      </c>
      <c r="O250" s="13" t="s">
        <v>58</v>
      </c>
      <c r="W250" s="8">
        <v>82</v>
      </c>
    </row>
    <row r="251" s="1" customFormat="1" ht="16.5" spans="1:23">
      <c r="A251" s="11" t="s">
        <v>339</v>
      </c>
      <c r="B251" s="2" t="s">
        <v>25</v>
      </c>
      <c r="C251" s="2" t="s">
        <v>26</v>
      </c>
      <c r="D251" s="10" t="s">
        <v>34</v>
      </c>
      <c r="E251" s="10" t="s">
        <v>288</v>
      </c>
      <c r="G251" s="1" t="s">
        <v>29</v>
      </c>
      <c r="J251" s="1" t="s">
        <v>30</v>
      </c>
      <c r="N251" s="13" t="s">
        <v>36</v>
      </c>
      <c r="O251" s="13" t="s">
        <v>41</v>
      </c>
      <c r="W251" s="8">
        <v>82</v>
      </c>
    </row>
    <row r="252" s="1" customFormat="1" ht="16.5" spans="1:23">
      <c r="A252" s="11" t="s">
        <v>340</v>
      </c>
      <c r="B252" s="2" t="s">
        <v>25</v>
      </c>
      <c r="C252" s="2" t="s">
        <v>26</v>
      </c>
      <c r="D252" s="10" t="s">
        <v>34</v>
      </c>
      <c r="E252" s="10" t="s">
        <v>304</v>
      </c>
      <c r="G252" s="1" t="s">
        <v>29</v>
      </c>
      <c r="J252" s="1" t="s">
        <v>30</v>
      </c>
      <c r="N252" s="13" t="s">
        <v>31</v>
      </c>
      <c r="O252" s="13" t="s">
        <v>53</v>
      </c>
      <c r="W252" s="8">
        <v>82</v>
      </c>
    </row>
    <row r="253" s="1" customFormat="1" ht="16.5" spans="1:23">
      <c r="A253" s="11" t="s">
        <v>341</v>
      </c>
      <c r="B253" s="2" t="s">
        <v>25</v>
      </c>
      <c r="C253" s="2" t="s">
        <v>26</v>
      </c>
      <c r="D253" s="10" t="s">
        <v>34</v>
      </c>
      <c r="E253" s="2" t="s">
        <v>290</v>
      </c>
      <c r="G253" s="1" t="s">
        <v>29</v>
      </c>
      <c r="J253" s="1" t="s">
        <v>30</v>
      </c>
      <c r="N253" s="13" t="s">
        <v>36</v>
      </c>
      <c r="O253" s="13" t="s">
        <v>37</v>
      </c>
      <c r="W253" s="8">
        <v>82</v>
      </c>
    </row>
    <row r="254" s="1" customFormat="1" ht="16.5" spans="1:23">
      <c r="A254" s="11" t="s">
        <v>342</v>
      </c>
      <c r="B254" s="2" t="s">
        <v>25</v>
      </c>
      <c r="C254" s="2" t="s">
        <v>26</v>
      </c>
      <c r="D254" s="10" t="s">
        <v>34</v>
      </c>
      <c r="E254" s="10" t="s">
        <v>306</v>
      </c>
      <c r="G254" s="1" t="s">
        <v>29</v>
      </c>
      <c r="J254" s="1" t="s">
        <v>30</v>
      </c>
      <c r="N254" s="13" t="s">
        <v>36</v>
      </c>
      <c r="O254" s="13" t="s">
        <v>98</v>
      </c>
      <c r="W254" s="8">
        <v>82</v>
      </c>
    </row>
    <row r="255" s="1" customFormat="1" ht="16.5" spans="1:23">
      <c r="A255" s="11" t="s">
        <v>343</v>
      </c>
      <c r="B255" s="2" t="s">
        <v>25</v>
      </c>
      <c r="C255" s="2" t="s">
        <v>26</v>
      </c>
      <c r="D255" s="10" t="s">
        <v>34</v>
      </c>
      <c r="E255" s="10" t="s">
        <v>35</v>
      </c>
      <c r="G255" s="1" t="s">
        <v>29</v>
      </c>
      <c r="J255" s="1" t="s">
        <v>30</v>
      </c>
      <c r="N255" s="13" t="s">
        <v>31</v>
      </c>
      <c r="O255" s="13" t="s">
        <v>53</v>
      </c>
      <c r="W255" s="8">
        <v>82</v>
      </c>
    </row>
    <row r="256" s="1" customFormat="1" ht="16.5" spans="1:23">
      <c r="A256" s="11" t="s">
        <v>344</v>
      </c>
      <c r="B256" s="2" t="s">
        <v>25</v>
      </c>
      <c r="C256" s="2" t="s">
        <v>26</v>
      </c>
      <c r="D256" s="10" t="s">
        <v>34</v>
      </c>
      <c r="E256" s="10" t="s">
        <v>322</v>
      </c>
      <c r="G256" s="1" t="s">
        <v>29</v>
      </c>
      <c r="J256" s="1" t="s">
        <v>30</v>
      </c>
      <c r="N256" s="13" t="s">
        <v>31</v>
      </c>
      <c r="O256" s="13" t="s">
        <v>32</v>
      </c>
      <c r="W256" s="8">
        <v>82</v>
      </c>
    </row>
    <row r="257" s="1" customFormat="1" ht="16.5" spans="1:23">
      <c r="A257" s="11" t="s">
        <v>345</v>
      </c>
      <c r="B257" s="2" t="s">
        <v>25</v>
      </c>
      <c r="C257" s="2" t="s">
        <v>26</v>
      </c>
      <c r="D257" s="10" t="s">
        <v>34</v>
      </c>
      <c r="E257" s="10" t="s">
        <v>322</v>
      </c>
      <c r="G257" s="1" t="s">
        <v>29</v>
      </c>
      <c r="J257" s="1" t="s">
        <v>30</v>
      </c>
      <c r="N257" s="13" t="s">
        <v>36</v>
      </c>
      <c r="O257" s="13" t="s">
        <v>32</v>
      </c>
      <c r="W257" s="8">
        <v>82</v>
      </c>
    </row>
    <row r="258" s="1" customFormat="1" ht="16.5" spans="1:23">
      <c r="A258" s="11" t="s">
        <v>346</v>
      </c>
      <c r="B258" s="2" t="s">
        <v>25</v>
      </c>
      <c r="C258" s="2" t="s">
        <v>26</v>
      </c>
      <c r="D258" s="10" t="s">
        <v>34</v>
      </c>
      <c r="E258" s="10" t="s">
        <v>35</v>
      </c>
      <c r="G258" s="1" t="s">
        <v>29</v>
      </c>
      <c r="J258" s="1" t="s">
        <v>30</v>
      </c>
      <c r="N258" s="13" t="s">
        <v>31</v>
      </c>
      <c r="O258" s="13" t="s">
        <v>37</v>
      </c>
      <c r="W258" s="8">
        <v>82</v>
      </c>
    </row>
    <row r="259" s="1" customFormat="1" ht="16.5" spans="1:23">
      <c r="A259" s="11" t="s">
        <v>347</v>
      </c>
      <c r="B259" s="2" t="s">
        <v>25</v>
      </c>
      <c r="C259" s="2" t="s">
        <v>26</v>
      </c>
      <c r="D259" s="10" t="s">
        <v>81</v>
      </c>
      <c r="E259" s="10" t="s">
        <v>348</v>
      </c>
      <c r="G259" s="1" t="s">
        <v>29</v>
      </c>
      <c r="J259" s="1" t="s">
        <v>30</v>
      </c>
      <c r="N259" s="13" t="s">
        <v>44</v>
      </c>
      <c r="O259" s="13" t="s">
        <v>37</v>
      </c>
      <c r="W259" s="8">
        <v>82</v>
      </c>
    </row>
    <row r="260" s="1" customFormat="1" ht="16.5" spans="1:23">
      <c r="A260" s="11" t="s">
        <v>349</v>
      </c>
      <c r="B260" s="2" t="s">
        <v>25</v>
      </c>
      <c r="C260" s="2" t="s">
        <v>26</v>
      </c>
      <c r="D260" s="10" t="s">
        <v>81</v>
      </c>
      <c r="E260" s="10" t="s">
        <v>348</v>
      </c>
      <c r="G260" s="1" t="s">
        <v>29</v>
      </c>
      <c r="J260" s="1" t="s">
        <v>30</v>
      </c>
      <c r="N260" s="13" t="s">
        <v>36</v>
      </c>
      <c r="O260" s="13" t="s">
        <v>58</v>
      </c>
      <c r="W260" s="8">
        <v>82</v>
      </c>
    </row>
    <row r="261" s="1" customFormat="1" ht="16.5" spans="1:23">
      <c r="A261" s="11" t="s">
        <v>350</v>
      </c>
      <c r="B261" s="2" t="s">
        <v>25</v>
      </c>
      <c r="C261" s="2" t="s">
        <v>26</v>
      </c>
      <c r="D261" s="10" t="s">
        <v>81</v>
      </c>
      <c r="E261" s="10" t="s">
        <v>348</v>
      </c>
      <c r="G261" s="1" t="s">
        <v>29</v>
      </c>
      <c r="J261" s="1" t="s">
        <v>30</v>
      </c>
      <c r="N261" s="13" t="s">
        <v>36</v>
      </c>
      <c r="O261" s="13" t="s">
        <v>32</v>
      </c>
      <c r="W261" s="8">
        <v>82</v>
      </c>
    </row>
    <row r="262" s="1" customFormat="1" ht="16.5" spans="1:23">
      <c r="A262" s="11" t="s">
        <v>351</v>
      </c>
      <c r="B262" s="2" t="s">
        <v>25</v>
      </c>
      <c r="C262" s="2" t="s">
        <v>26</v>
      </c>
      <c r="D262" s="10" t="s">
        <v>81</v>
      </c>
      <c r="E262" s="10" t="s">
        <v>348</v>
      </c>
      <c r="G262" s="1" t="s">
        <v>29</v>
      </c>
      <c r="J262" s="1" t="s">
        <v>30</v>
      </c>
      <c r="N262" s="13" t="s">
        <v>31</v>
      </c>
      <c r="O262" s="13" t="s">
        <v>32</v>
      </c>
      <c r="W262" s="8">
        <v>82</v>
      </c>
    </row>
    <row r="263" s="1" customFormat="1" ht="16.5" spans="1:23">
      <c r="A263" s="11" t="s">
        <v>352</v>
      </c>
      <c r="B263" s="2" t="s">
        <v>25</v>
      </c>
      <c r="C263" s="2" t="s">
        <v>26</v>
      </c>
      <c r="D263" s="10" t="s">
        <v>81</v>
      </c>
      <c r="E263" s="10" t="s">
        <v>348</v>
      </c>
      <c r="G263" s="1" t="s">
        <v>29</v>
      </c>
      <c r="J263" s="1" t="s">
        <v>30</v>
      </c>
      <c r="N263" s="13" t="s">
        <v>31</v>
      </c>
      <c r="O263" s="13" t="s">
        <v>58</v>
      </c>
      <c r="W263" s="8">
        <v>82</v>
      </c>
    </row>
    <row r="264" s="1" customFormat="1" ht="16.5" spans="1:23">
      <c r="A264" s="11" t="s">
        <v>353</v>
      </c>
      <c r="B264" s="2" t="s">
        <v>25</v>
      </c>
      <c r="C264" s="2" t="s">
        <v>26</v>
      </c>
      <c r="D264" s="10" t="s">
        <v>81</v>
      </c>
      <c r="E264" s="10" t="s">
        <v>348</v>
      </c>
      <c r="G264" s="1" t="s">
        <v>29</v>
      </c>
      <c r="J264" s="1" t="s">
        <v>30</v>
      </c>
      <c r="N264" s="13" t="s">
        <v>31</v>
      </c>
      <c r="O264" s="13" t="s">
        <v>32</v>
      </c>
      <c r="W264" s="8">
        <v>82</v>
      </c>
    </row>
    <row r="265" s="1" customFormat="1" ht="16.5" spans="1:23">
      <c r="A265" s="11" t="s">
        <v>354</v>
      </c>
      <c r="B265" s="2" t="s">
        <v>25</v>
      </c>
      <c r="C265" s="2" t="s">
        <v>26</v>
      </c>
      <c r="D265" s="10" t="s">
        <v>81</v>
      </c>
      <c r="E265" s="10" t="s">
        <v>348</v>
      </c>
      <c r="G265" s="1" t="s">
        <v>29</v>
      </c>
      <c r="J265" s="1" t="s">
        <v>30</v>
      </c>
      <c r="N265" s="13" t="s">
        <v>48</v>
      </c>
      <c r="O265" s="13" t="s">
        <v>32</v>
      </c>
      <c r="W265" s="8">
        <v>82</v>
      </c>
    </row>
    <row r="266" s="1" customFormat="1" ht="16.5" spans="1:23">
      <c r="A266" s="11" t="s">
        <v>355</v>
      </c>
      <c r="B266" s="2" t="s">
        <v>25</v>
      </c>
      <c r="C266" s="2" t="s">
        <v>26</v>
      </c>
      <c r="D266" s="10" t="s">
        <v>81</v>
      </c>
      <c r="E266" s="10" t="s">
        <v>348</v>
      </c>
      <c r="G266" s="1" t="s">
        <v>29</v>
      </c>
      <c r="J266" s="1" t="s">
        <v>30</v>
      </c>
      <c r="N266" s="13" t="s">
        <v>31</v>
      </c>
      <c r="O266" s="13" t="s">
        <v>32</v>
      </c>
      <c r="W266" s="8">
        <v>82</v>
      </c>
    </row>
    <row r="267" s="1" customFormat="1" ht="16.5" spans="1:23">
      <c r="A267" s="11" t="s">
        <v>356</v>
      </c>
      <c r="B267" s="2" t="s">
        <v>25</v>
      </c>
      <c r="C267" s="2" t="s">
        <v>26</v>
      </c>
      <c r="D267" s="10" t="s">
        <v>81</v>
      </c>
      <c r="E267" s="10" t="s">
        <v>348</v>
      </c>
      <c r="G267" s="1" t="s">
        <v>29</v>
      </c>
      <c r="J267" s="1" t="s">
        <v>30</v>
      </c>
      <c r="N267" s="13" t="s">
        <v>36</v>
      </c>
      <c r="O267" s="13" t="s">
        <v>32</v>
      </c>
      <c r="W267" s="8">
        <v>82</v>
      </c>
    </row>
    <row r="268" s="1" customFormat="1" ht="16.5" spans="1:23">
      <c r="A268" s="11" t="s">
        <v>357</v>
      </c>
      <c r="B268" s="2" t="s">
        <v>25</v>
      </c>
      <c r="C268" s="2" t="s">
        <v>26</v>
      </c>
      <c r="D268" s="10" t="s">
        <v>81</v>
      </c>
      <c r="E268" s="10" t="s">
        <v>348</v>
      </c>
      <c r="G268" s="1" t="s">
        <v>29</v>
      </c>
      <c r="J268" s="1" t="s">
        <v>30</v>
      </c>
      <c r="N268" s="13" t="s">
        <v>44</v>
      </c>
      <c r="O268" s="13" t="s">
        <v>32</v>
      </c>
      <c r="W268" s="8">
        <v>82</v>
      </c>
    </row>
    <row r="269" s="1" customFormat="1" ht="16.5" spans="1:23">
      <c r="A269" s="11" t="s">
        <v>358</v>
      </c>
      <c r="B269" s="2" t="s">
        <v>25</v>
      </c>
      <c r="C269" s="2" t="s">
        <v>26</v>
      </c>
      <c r="D269" s="10" t="s">
        <v>81</v>
      </c>
      <c r="E269" s="10" t="s">
        <v>348</v>
      </c>
      <c r="G269" s="1" t="s">
        <v>29</v>
      </c>
      <c r="J269" s="1" t="s">
        <v>30</v>
      </c>
      <c r="N269" s="13" t="s">
        <v>31</v>
      </c>
      <c r="O269" s="13" t="s">
        <v>32</v>
      </c>
      <c r="W269" s="8">
        <v>82</v>
      </c>
    </row>
    <row r="270" s="1" customFormat="1" ht="16.5" spans="1:23">
      <c r="A270" s="11" t="s">
        <v>359</v>
      </c>
      <c r="B270" s="2" t="s">
        <v>25</v>
      </c>
      <c r="C270" s="2" t="s">
        <v>26</v>
      </c>
      <c r="D270" s="10" t="s">
        <v>81</v>
      </c>
      <c r="E270" s="10" t="s">
        <v>348</v>
      </c>
      <c r="G270" s="1" t="s">
        <v>29</v>
      </c>
      <c r="J270" s="1" t="s">
        <v>30</v>
      </c>
      <c r="N270" s="13" t="s">
        <v>48</v>
      </c>
      <c r="O270" s="13" t="s">
        <v>87</v>
      </c>
      <c r="W270" s="8">
        <v>82</v>
      </c>
    </row>
    <row r="271" s="1" customFormat="1" ht="16.5" spans="1:23">
      <c r="A271" s="11" t="s">
        <v>360</v>
      </c>
      <c r="B271" s="2" t="s">
        <v>25</v>
      </c>
      <c r="C271" s="2" t="s">
        <v>26</v>
      </c>
      <c r="D271" s="10" t="s">
        <v>34</v>
      </c>
      <c r="E271" s="10" t="s">
        <v>361</v>
      </c>
      <c r="G271" s="1" t="s">
        <v>29</v>
      </c>
      <c r="J271" s="1" t="s">
        <v>30</v>
      </c>
      <c r="N271" s="13" t="s">
        <v>48</v>
      </c>
      <c r="O271" s="13" t="s">
        <v>32</v>
      </c>
      <c r="W271" s="8">
        <v>82</v>
      </c>
    </row>
    <row r="272" s="1" customFormat="1" ht="16.5" spans="1:23">
      <c r="A272" s="11" t="s">
        <v>362</v>
      </c>
      <c r="B272" s="2" t="s">
        <v>25</v>
      </c>
      <c r="C272" s="2" t="s">
        <v>26</v>
      </c>
      <c r="D272" s="10" t="s">
        <v>34</v>
      </c>
      <c r="E272" s="10" t="s">
        <v>361</v>
      </c>
      <c r="G272" s="1" t="s">
        <v>29</v>
      </c>
      <c r="J272" s="1" t="s">
        <v>30</v>
      </c>
      <c r="N272" s="13" t="s">
        <v>48</v>
      </c>
      <c r="O272" s="13" t="s">
        <v>32</v>
      </c>
      <c r="W272" s="8">
        <v>82</v>
      </c>
    </row>
    <row r="273" s="1" customFormat="1" ht="16.5" spans="1:23">
      <c r="A273" s="11" t="s">
        <v>363</v>
      </c>
      <c r="B273" s="2" t="s">
        <v>25</v>
      </c>
      <c r="C273" s="2" t="s">
        <v>26</v>
      </c>
      <c r="D273" s="10" t="s">
        <v>34</v>
      </c>
      <c r="E273" s="10" t="s">
        <v>361</v>
      </c>
      <c r="G273" s="1" t="s">
        <v>29</v>
      </c>
      <c r="J273" s="1" t="s">
        <v>30</v>
      </c>
      <c r="N273" s="13" t="s">
        <v>31</v>
      </c>
      <c r="O273" s="13" t="s">
        <v>41</v>
      </c>
      <c r="W273" s="8">
        <v>82</v>
      </c>
    </row>
    <row r="274" s="1" customFormat="1" ht="16.5" spans="1:23">
      <c r="A274" s="11" t="s">
        <v>364</v>
      </c>
      <c r="B274" s="2" t="s">
        <v>25</v>
      </c>
      <c r="C274" s="2" t="s">
        <v>26</v>
      </c>
      <c r="D274" s="10" t="s">
        <v>34</v>
      </c>
      <c r="E274" s="10" t="s">
        <v>361</v>
      </c>
      <c r="G274" s="1" t="s">
        <v>29</v>
      </c>
      <c r="J274" s="1" t="s">
        <v>30</v>
      </c>
      <c r="N274" s="13" t="s">
        <v>31</v>
      </c>
      <c r="O274" s="13" t="s">
        <v>37</v>
      </c>
      <c r="W274" s="8">
        <v>82</v>
      </c>
    </row>
    <row r="275" s="1" customFormat="1" ht="16.5" spans="1:23">
      <c r="A275" s="11" t="s">
        <v>365</v>
      </c>
      <c r="B275" s="2" t="s">
        <v>25</v>
      </c>
      <c r="C275" s="2" t="s">
        <v>26</v>
      </c>
      <c r="D275" s="10" t="s">
        <v>34</v>
      </c>
      <c r="E275" s="10" t="s">
        <v>361</v>
      </c>
      <c r="G275" s="1" t="s">
        <v>29</v>
      </c>
      <c r="J275" s="1" t="s">
        <v>30</v>
      </c>
      <c r="N275" s="13" t="s">
        <v>36</v>
      </c>
      <c r="O275" s="13" t="s">
        <v>53</v>
      </c>
      <c r="W275" s="8">
        <v>82</v>
      </c>
    </row>
    <row r="276" s="1" customFormat="1" ht="16.5" spans="1:23">
      <c r="A276" s="11" t="s">
        <v>366</v>
      </c>
      <c r="B276" s="2" t="s">
        <v>25</v>
      </c>
      <c r="C276" s="2" t="s">
        <v>26</v>
      </c>
      <c r="D276" s="10" t="s">
        <v>34</v>
      </c>
      <c r="E276" s="10" t="s">
        <v>361</v>
      </c>
      <c r="G276" s="1" t="s">
        <v>29</v>
      </c>
      <c r="J276" s="1" t="s">
        <v>30</v>
      </c>
      <c r="N276" s="13" t="s">
        <v>31</v>
      </c>
      <c r="O276" s="13" t="s">
        <v>87</v>
      </c>
      <c r="W276" s="8">
        <v>82</v>
      </c>
    </row>
    <row r="277" s="1" customFormat="1" ht="16.5" spans="1:23">
      <c r="A277" s="11" t="s">
        <v>367</v>
      </c>
      <c r="B277" s="2" t="s">
        <v>25</v>
      </c>
      <c r="C277" s="2" t="s">
        <v>26</v>
      </c>
      <c r="D277" s="10" t="s">
        <v>34</v>
      </c>
      <c r="E277" s="10" t="s">
        <v>361</v>
      </c>
      <c r="G277" s="1" t="s">
        <v>29</v>
      </c>
      <c r="J277" s="1" t="s">
        <v>30</v>
      </c>
      <c r="N277" s="13" t="s">
        <v>31</v>
      </c>
      <c r="O277" s="13" t="s">
        <v>41</v>
      </c>
      <c r="W277" s="8">
        <v>82</v>
      </c>
    </row>
    <row r="278" s="1" customFormat="1" ht="16.5" spans="1:23">
      <c r="A278" s="11" t="s">
        <v>368</v>
      </c>
      <c r="B278" s="2" t="s">
        <v>25</v>
      </c>
      <c r="C278" s="2" t="s">
        <v>26</v>
      </c>
      <c r="D278" s="10" t="s">
        <v>34</v>
      </c>
      <c r="E278" s="10" t="s">
        <v>361</v>
      </c>
      <c r="G278" s="1" t="s">
        <v>29</v>
      </c>
      <c r="J278" s="1" t="s">
        <v>30</v>
      </c>
      <c r="N278" s="13" t="s">
        <v>36</v>
      </c>
      <c r="O278" s="13" t="s">
        <v>87</v>
      </c>
      <c r="W278" s="8">
        <v>82</v>
      </c>
    </row>
    <row r="279" s="1" customFormat="1" ht="16.5" spans="1:23">
      <c r="A279" s="11" t="s">
        <v>369</v>
      </c>
      <c r="B279" s="2" t="s">
        <v>25</v>
      </c>
      <c r="C279" s="2" t="s">
        <v>26</v>
      </c>
      <c r="D279" s="10" t="s">
        <v>34</v>
      </c>
      <c r="E279" s="10" t="s">
        <v>361</v>
      </c>
      <c r="G279" s="1" t="s">
        <v>29</v>
      </c>
      <c r="J279" s="1" t="s">
        <v>30</v>
      </c>
      <c r="N279" s="13" t="s">
        <v>31</v>
      </c>
      <c r="O279" s="13" t="s">
        <v>37</v>
      </c>
      <c r="W279" s="8">
        <v>82</v>
      </c>
    </row>
    <row r="280" s="1" customFormat="1" ht="16.5" spans="1:23">
      <c r="A280" s="11" t="s">
        <v>370</v>
      </c>
      <c r="B280" s="2" t="s">
        <v>25</v>
      </c>
      <c r="C280" s="2" t="s">
        <v>26</v>
      </c>
      <c r="D280" s="10" t="s">
        <v>34</v>
      </c>
      <c r="E280" s="10" t="s">
        <v>361</v>
      </c>
      <c r="G280" s="1" t="s">
        <v>29</v>
      </c>
      <c r="J280" s="1" t="s">
        <v>30</v>
      </c>
      <c r="N280" s="13" t="s">
        <v>31</v>
      </c>
      <c r="O280" s="13" t="s">
        <v>37</v>
      </c>
      <c r="W280" s="8">
        <v>82</v>
      </c>
    </row>
    <row r="281" s="1" customFormat="1" ht="16.5" spans="1:23">
      <c r="A281" s="11" t="s">
        <v>371</v>
      </c>
      <c r="B281" s="2" t="s">
        <v>25</v>
      </c>
      <c r="C281" s="2" t="s">
        <v>26</v>
      </c>
      <c r="D281" s="10" t="s">
        <v>75</v>
      </c>
      <c r="E281" s="10" t="s">
        <v>89</v>
      </c>
      <c r="G281" s="1" t="s">
        <v>29</v>
      </c>
      <c r="J281" s="1" t="s">
        <v>30</v>
      </c>
      <c r="N281" s="13" t="s">
        <v>31</v>
      </c>
      <c r="O281" s="13" t="s">
        <v>32</v>
      </c>
      <c r="W281" s="8">
        <v>82</v>
      </c>
    </row>
    <row r="282" s="1" customFormat="1" ht="16.5" spans="1:23">
      <c r="A282" s="11" t="s">
        <v>372</v>
      </c>
      <c r="B282" s="2" t="s">
        <v>25</v>
      </c>
      <c r="C282" s="2" t="s">
        <v>26</v>
      </c>
      <c r="D282" s="10" t="s">
        <v>75</v>
      </c>
      <c r="E282" s="10" t="s">
        <v>119</v>
      </c>
      <c r="G282" s="1" t="s">
        <v>29</v>
      </c>
      <c r="J282" s="1" t="s">
        <v>30</v>
      </c>
      <c r="N282" s="13" t="s">
        <v>31</v>
      </c>
      <c r="O282" s="13" t="s">
        <v>32</v>
      </c>
      <c r="W282" s="8">
        <v>82</v>
      </c>
    </row>
    <row r="283" s="1" customFormat="1" ht="16.5" spans="1:23">
      <c r="A283" s="11" t="s">
        <v>373</v>
      </c>
      <c r="B283" s="2" t="s">
        <v>25</v>
      </c>
      <c r="C283" s="2" t="s">
        <v>26</v>
      </c>
      <c r="D283" s="10" t="s">
        <v>75</v>
      </c>
      <c r="E283" s="10" t="s">
        <v>89</v>
      </c>
      <c r="G283" s="1" t="s">
        <v>29</v>
      </c>
      <c r="J283" s="1" t="s">
        <v>30</v>
      </c>
      <c r="N283" s="13" t="s">
        <v>31</v>
      </c>
      <c r="O283" s="13" t="s">
        <v>32</v>
      </c>
      <c r="W283" s="8">
        <v>82</v>
      </c>
    </row>
    <row r="284" s="1" customFormat="1" ht="16.5" spans="1:23">
      <c r="A284" s="11" t="s">
        <v>374</v>
      </c>
      <c r="B284" s="2" t="s">
        <v>25</v>
      </c>
      <c r="C284" s="2" t="s">
        <v>26</v>
      </c>
      <c r="D284" s="10" t="s">
        <v>75</v>
      </c>
      <c r="E284" s="10" t="s">
        <v>76</v>
      </c>
      <c r="G284" s="1" t="s">
        <v>29</v>
      </c>
      <c r="J284" s="1" t="s">
        <v>30</v>
      </c>
      <c r="N284" s="13" t="s">
        <v>48</v>
      </c>
      <c r="O284" s="13" t="s">
        <v>32</v>
      </c>
      <c r="W284" s="8">
        <v>82</v>
      </c>
    </row>
    <row r="285" s="1" customFormat="1" ht="16.5" spans="1:23">
      <c r="A285" s="11" t="s">
        <v>375</v>
      </c>
      <c r="B285" s="2" t="s">
        <v>25</v>
      </c>
      <c r="C285" s="2" t="s">
        <v>26</v>
      </c>
      <c r="D285" s="9" t="s">
        <v>75</v>
      </c>
      <c r="E285" s="10" t="s">
        <v>376</v>
      </c>
      <c r="G285" s="1" t="s">
        <v>29</v>
      </c>
      <c r="J285" s="1" t="s">
        <v>30</v>
      </c>
      <c r="N285" s="13" t="s">
        <v>31</v>
      </c>
      <c r="O285" s="13" t="s">
        <v>41</v>
      </c>
      <c r="W285" s="8">
        <v>82</v>
      </c>
    </row>
    <row r="286" s="1" customFormat="1" ht="16.5" spans="1:23">
      <c r="A286" s="11" t="s">
        <v>377</v>
      </c>
      <c r="B286" s="2" t="s">
        <v>25</v>
      </c>
      <c r="C286" s="2" t="s">
        <v>26</v>
      </c>
      <c r="D286" s="9" t="s">
        <v>75</v>
      </c>
      <c r="E286" s="10" t="s">
        <v>376</v>
      </c>
      <c r="G286" s="1" t="s">
        <v>29</v>
      </c>
      <c r="J286" s="1" t="s">
        <v>30</v>
      </c>
      <c r="N286" s="13" t="s">
        <v>36</v>
      </c>
      <c r="O286" s="13" t="s">
        <v>32</v>
      </c>
      <c r="W286" s="8">
        <v>82</v>
      </c>
    </row>
    <row r="287" s="1" customFormat="1" ht="16.5" spans="1:23">
      <c r="A287" s="11" t="s">
        <v>378</v>
      </c>
      <c r="B287" s="2" t="s">
        <v>25</v>
      </c>
      <c r="C287" s="2" t="s">
        <v>26</v>
      </c>
      <c r="D287" s="9" t="s">
        <v>75</v>
      </c>
      <c r="E287" s="10" t="s">
        <v>376</v>
      </c>
      <c r="G287" s="1" t="s">
        <v>29</v>
      </c>
      <c r="J287" s="1" t="s">
        <v>30</v>
      </c>
      <c r="N287" s="13" t="s">
        <v>31</v>
      </c>
      <c r="O287" s="13" t="s">
        <v>58</v>
      </c>
      <c r="W287" s="8">
        <v>82</v>
      </c>
    </row>
    <row r="288" s="1" customFormat="1" ht="16.5" spans="1:23">
      <c r="A288" s="11" t="s">
        <v>379</v>
      </c>
      <c r="B288" s="2" t="s">
        <v>25</v>
      </c>
      <c r="C288" s="2" t="s">
        <v>26</v>
      </c>
      <c r="D288" s="10" t="s">
        <v>81</v>
      </c>
      <c r="E288" s="10" t="s">
        <v>233</v>
      </c>
      <c r="G288" s="1" t="s">
        <v>29</v>
      </c>
      <c r="J288" s="1" t="s">
        <v>30</v>
      </c>
      <c r="N288" s="13" t="s">
        <v>31</v>
      </c>
      <c r="O288" s="13" t="s">
        <v>32</v>
      </c>
      <c r="W288" s="8">
        <v>82</v>
      </c>
    </row>
    <row r="289" s="1" customFormat="1" ht="16.5" spans="1:23">
      <c r="A289" s="11" t="s">
        <v>380</v>
      </c>
      <c r="B289" s="2" t="s">
        <v>25</v>
      </c>
      <c r="C289" s="2" t="s">
        <v>26</v>
      </c>
      <c r="D289" s="10" t="s">
        <v>75</v>
      </c>
      <c r="E289" s="10" t="s">
        <v>101</v>
      </c>
      <c r="G289" s="1" t="s">
        <v>29</v>
      </c>
      <c r="J289" s="1" t="s">
        <v>30</v>
      </c>
      <c r="N289" s="13" t="s">
        <v>31</v>
      </c>
      <c r="O289" s="13" t="s">
        <v>41</v>
      </c>
      <c r="W289" s="8">
        <v>82</v>
      </c>
    </row>
    <row r="290" s="1" customFormat="1" ht="16.5" spans="1:23">
      <c r="A290" s="11" t="s">
        <v>381</v>
      </c>
      <c r="B290" s="2" t="s">
        <v>25</v>
      </c>
      <c r="C290" s="2" t="s">
        <v>26</v>
      </c>
      <c r="D290" s="10" t="s">
        <v>75</v>
      </c>
      <c r="E290" s="10" t="s">
        <v>123</v>
      </c>
      <c r="G290" s="1" t="s">
        <v>29</v>
      </c>
      <c r="J290" s="1" t="s">
        <v>30</v>
      </c>
      <c r="N290" s="13" t="s">
        <v>36</v>
      </c>
      <c r="O290" s="13" t="s">
        <v>37</v>
      </c>
      <c r="W290" s="8">
        <v>82</v>
      </c>
    </row>
    <row r="291" s="1" customFormat="1" ht="16.5" spans="1:23">
      <c r="A291" s="11" t="s">
        <v>382</v>
      </c>
      <c r="B291" s="2" t="s">
        <v>25</v>
      </c>
      <c r="C291" s="2" t="s">
        <v>26</v>
      </c>
      <c r="D291" s="9" t="s">
        <v>75</v>
      </c>
      <c r="E291" s="10" t="s">
        <v>376</v>
      </c>
      <c r="G291" s="1" t="s">
        <v>29</v>
      </c>
      <c r="J291" s="1" t="s">
        <v>30</v>
      </c>
      <c r="N291" s="13" t="s">
        <v>31</v>
      </c>
      <c r="O291" s="13" t="s">
        <v>41</v>
      </c>
      <c r="W291" s="8">
        <v>82</v>
      </c>
    </row>
    <row r="292" s="1" customFormat="1" ht="16.5" spans="1:23">
      <c r="A292" s="11" t="s">
        <v>383</v>
      </c>
      <c r="B292" s="2" t="s">
        <v>25</v>
      </c>
      <c r="C292" s="2" t="s">
        <v>26</v>
      </c>
      <c r="D292" s="10" t="s">
        <v>81</v>
      </c>
      <c r="E292" s="10" t="s">
        <v>348</v>
      </c>
      <c r="G292" s="1" t="s">
        <v>29</v>
      </c>
      <c r="J292" s="1" t="s">
        <v>30</v>
      </c>
      <c r="N292" s="13" t="s">
        <v>48</v>
      </c>
      <c r="O292" s="13" t="s">
        <v>32</v>
      </c>
      <c r="W292" s="8">
        <v>82</v>
      </c>
    </row>
    <row r="293" s="1" customFormat="1" ht="16.5" spans="1:23">
      <c r="A293" s="11" t="s">
        <v>384</v>
      </c>
      <c r="B293" s="2" t="s">
        <v>25</v>
      </c>
      <c r="C293" s="2" t="s">
        <v>26</v>
      </c>
      <c r="D293" s="10" t="s">
        <v>81</v>
      </c>
      <c r="E293" s="10" t="s">
        <v>348</v>
      </c>
      <c r="G293" s="1" t="s">
        <v>29</v>
      </c>
      <c r="J293" s="1" t="s">
        <v>30</v>
      </c>
      <c r="N293" s="13" t="s">
        <v>48</v>
      </c>
      <c r="O293" s="13" t="s">
        <v>32</v>
      </c>
      <c r="W293" s="8">
        <v>82</v>
      </c>
    </row>
    <row r="294" s="1" customFormat="1" ht="16.5" spans="1:23">
      <c r="A294" s="11" t="s">
        <v>385</v>
      </c>
      <c r="B294" s="2" t="s">
        <v>25</v>
      </c>
      <c r="C294" s="2" t="s">
        <v>26</v>
      </c>
      <c r="D294" s="10" t="s">
        <v>81</v>
      </c>
      <c r="E294" s="10" t="s">
        <v>82</v>
      </c>
      <c r="G294" s="1" t="s">
        <v>29</v>
      </c>
      <c r="J294" s="1" t="s">
        <v>30</v>
      </c>
      <c r="N294" s="1" t="s">
        <v>44</v>
      </c>
      <c r="O294" s="13" t="s">
        <v>32</v>
      </c>
      <c r="W294" s="8">
        <v>82</v>
      </c>
    </row>
    <row r="295" s="1" customFormat="1" ht="16.5" spans="1:23">
      <c r="A295" s="11" t="s">
        <v>386</v>
      </c>
      <c r="B295" s="2" t="s">
        <v>25</v>
      </c>
      <c r="C295" s="2" t="s">
        <v>26</v>
      </c>
      <c r="D295" s="10" t="s">
        <v>81</v>
      </c>
      <c r="E295" s="10" t="s">
        <v>387</v>
      </c>
      <c r="G295" s="1" t="s">
        <v>29</v>
      </c>
      <c r="J295" s="1" t="s">
        <v>30</v>
      </c>
      <c r="N295" s="13" t="s">
        <v>31</v>
      </c>
      <c r="O295" s="13" t="s">
        <v>32</v>
      </c>
      <c r="W295" s="8">
        <v>82</v>
      </c>
    </row>
    <row r="296" s="1" customFormat="1" ht="16.5" spans="1:23">
      <c r="A296" s="11" t="s">
        <v>388</v>
      </c>
      <c r="B296" s="2" t="s">
        <v>25</v>
      </c>
      <c r="C296" s="2" t="s">
        <v>26</v>
      </c>
      <c r="D296" s="10" t="s">
        <v>81</v>
      </c>
      <c r="E296" s="10" t="s">
        <v>389</v>
      </c>
      <c r="G296" s="1" t="s">
        <v>29</v>
      </c>
      <c r="J296" s="1" t="s">
        <v>30</v>
      </c>
      <c r="N296" s="1" t="s">
        <v>44</v>
      </c>
      <c r="O296" s="13" t="s">
        <v>32</v>
      </c>
      <c r="W296" s="8">
        <v>82</v>
      </c>
    </row>
    <row r="297" s="1" customFormat="1" ht="16.5" spans="1:23">
      <c r="A297" s="11" t="s">
        <v>390</v>
      </c>
      <c r="B297" s="2" t="s">
        <v>25</v>
      </c>
      <c r="C297" s="2" t="s">
        <v>26</v>
      </c>
      <c r="D297" s="10" t="s">
        <v>81</v>
      </c>
      <c r="E297" s="10" t="s">
        <v>391</v>
      </c>
      <c r="G297" s="1" t="s">
        <v>29</v>
      </c>
      <c r="J297" s="1" t="s">
        <v>30</v>
      </c>
      <c r="N297" s="13" t="s">
        <v>36</v>
      </c>
      <c r="O297" s="13" t="s">
        <v>98</v>
      </c>
      <c r="W297" s="8">
        <v>82</v>
      </c>
    </row>
    <row r="298" s="1" customFormat="1" ht="16.5" spans="1:23">
      <c r="A298" s="11" t="s">
        <v>392</v>
      </c>
      <c r="B298" s="2" t="s">
        <v>25</v>
      </c>
      <c r="C298" s="2" t="s">
        <v>26</v>
      </c>
      <c r="D298" s="10" t="s">
        <v>81</v>
      </c>
      <c r="E298" s="10" t="s">
        <v>391</v>
      </c>
      <c r="G298" s="1" t="s">
        <v>29</v>
      </c>
      <c r="J298" s="1" t="s">
        <v>30</v>
      </c>
      <c r="N298" s="13" t="s">
        <v>31</v>
      </c>
      <c r="O298" s="13" t="s">
        <v>32</v>
      </c>
      <c r="W298" s="8">
        <v>82</v>
      </c>
    </row>
    <row r="299" s="1" customFormat="1" ht="16.5" spans="1:23">
      <c r="A299" s="11" t="s">
        <v>393</v>
      </c>
      <c r="B299" s="2" t="s">
        <v>25</v>
      </c>
      <c r="C299" s="2" t="s">
        <v>26</v>
      </c>
      <c r="D299" s="10" t="s">
        <v>81</v>
      </c>
      <c r="E299" s="10" t="s">
        <v>391</v>
      </c>
      <c r="G299" s="1" t="s">
        <v>29</v>
      </c>
      <c r="J299" s="1" t="s">
        <v>30</v>
      </c>
      <c r="N299" s="13" t="s">
        <v>36</v>
      </c>
      <c r="O299" s="13" t="s">
        <v>32</v>
      </c>
      <c r="W299" s="8">
        <v>82</v>
      </c>
    </row>
    <row r="300" s="1" customFormat="1" ht="16.5" spans="1:23">
      <c r="A300" s="11" t="s">
        <v>394</v>
      </c>
      <c r="B300" s="2" t="s">
        <v>25</v>
      </c>
      <c r="C300" s="2" t="s">
        <v>26</v>
      </c>
      <c r="D300" s="10" t="s">
        <v>81</v>
      </c>
      <c r="E300" s="10" t="s">
        <v>395</v>
      </c>
      <c r="G300" s="1" t="s">
        <v>29</v>
      </c>
      <c r="J300" s="1" t="s">
        <v>30</v>
      </c>
      <c r="N300" s="13" t="s">
        <v>31</v>
      </c>
      <c r="O300" s="13" t="s">
        <v>32</v>
      </c>
      <c r="W300" s="8">
        <v>82</v>
      </c>
    </row>
    <row r="301" s="1" customFormat="1" ht="16.5" spans="1:23">
      <c r="A301" s="11" t="s">
        <v>396</v>
      </c>
      <c r="B301" s="2" t="s">
        <v>25</v>
      </c>
      <c r="C301" s="2" t="s">
        <v>26</v>
      </c>
      <c r="D301" s="10" t="s">
        <v>81</v>
      </c>
      <c r="E301" s="10" t="s">
        <v>395</v>
      </c>
      <c r="G301" s="1" t="s">
        <v>29</v>
      </c>
      <c r="J301" s="1" t="s">
        <v>30</v>
      </c>
      <c r="N301" s="13" t="s">
        <v>31</v>
      </c>
      <c r="O301" s="13" t="s">
        <v>32</v>
      </c>
      <c r="W301" s="8">
        <v>82</v>
      </c>
    </row>
    <row r="302" s="1" customFormat="1" ht="16.5" spans="1:23">
      <c r="A302" s="11" t="s">
        <v>397</v>
      </c>
      <c r="B302" s="2" t="s">
        <v>25</v>
      </c>
      <c r="C302" s="2" t="s">
        <v>26</v>
      </c>
      <c r="D302" s="10" t="s">
        <v>81</v>
      </c>
      <c r="E302" s="10" t="s">
        <v>395</v>
      </c>
      <c r="G302" s="1" t="s">
        <v>29</v>
      </c>
      <c r="J302" s="1" t="s">
        <v>30</v>
      </c>
      <c r="N302" s="13" t="s">
        <v>36</v>
      </c>
      <c r="O302" s="13" t="s">
        <v>87</v>
      </c>
      <c r="W302" s="8">
        <v>82</v>
      </c>
    </row>
    <row r="303" s="1" customFormat="1" ht="16.5" spans="1:23">
      <c r="A303" s="11" t="s">
        <v>398</v>
      </c>
      <c r="B303" s="2" t="s">
        <v>25</v>
      </c>
      <c r="C303" s="2" t="s">
        <v>26</v>
      </c>
      <c r="D303" s="10" t="s">
        <v>81</v>
      </c>
      <c r="E303" s="10" t="s">
        <v>395</v>
      </c>
      <c r="G303" s="1" t="s">
        <v>29</v>
      </c>
      <c r="J303" s="1" t="s">
        <v>30</v>
      </c>
      <c r="N303" s="13" t="s">
        <v>31</v>
      </c>
      <c r="O303" s="13" t="s">
        <v>41</v>
      </c>
      <c r="W303" s="8">
        <v>82</v>
      </c>
    </row>
    <row r="304" s="1" customFormat="1" ht="16.5" spans="1:23">
      <c r="A304" s="11" t="s">
        <v>399</v>
      </c>
      <c r="B304" s="2" t="s">
        <v>25</v>
      </c>
      <c r="C304" s="2" t="s">
        <v>26</v>
      </c>
      <c r="D304" s="10" t="s">
        <v>81</v>
      </c>
      <c r="E304" s="10" t="s">
        <v>395</v>
      </c>
      <c r="G304" s="1" t="s">
        <v>29</v>
      </c>
      <c r="J304" s="1" t="s">
        <v>30</v>
      </c>
      <c r="N304" s="13" t="s">
        <v>48</v>
      </c>
      <c r="O304" s="13" t="s">
        <v>32</v>
      </c>
      <c r="W304" s="8">
        <v>82</v>
      </c>
    </row>
    <row r="305" s="1" customFormat="1" ht="16.5" spans="1:23">
      <c r="A305" s="11" t="s">
        <v>400</v>
      </c>
      <c r="B305" s="2" t="s">
        <v>25</v>
      </c>
      <c r="C305" s="2" t="s">
        <v>26</v>
      </c>
      <c r="D305" s="10" t="s">
        <v>81</v>
      </c>
      <c r="E305" s="10" t="s">
        <v>387</v>
      </c>
      <c r="G305" s="1" t="s">
        <v>29</v>
      </c>
      <c r="J305" s="1" t="s">
        <v>30</v>
      </c>
      <c r="N305" s="13" t="s">
        <v>36</v>
      </c>
      <c r="O305" s="13" t="s">
        <v>58</v>
      </c>
      <c r="W305" s="8">
        <v>82</v>
      </c>
    </row>
    <row r="306" s="1" customFormat="1" ht="16.5" spans="1:23">
      <c r="A306" s="11" t="s">
        <v>401</v>
      </c>
      <c r="B306" s="2" t="s">
        <v>25</v>
      </c>
      <c r="C306" s="2" t="s">
        <v>26</v>
      </c>
      <c r="D306" s="10" t="s">
        <v>81</v>
      </c>
      <c r="E306" s="10" t="s">
        <v>387</v>
      </c>
      <c r="G306" s="1" t="s">
        <v>29</v>
      </c>
      <c r="J306" s="1" t="s">
        <v>30</v>
      </c>
      <c r="N306" s="13" t="s">
        <v>36</v>
      </c>
      <c r="O306" s="13" t="s">
        <v>37</v>
      </c>
      <c r="W306" s="8">
        <v>82</v>
      </c>
    </row>
    <row r="307" s="1" customFormat="1" ht="16.5" spans="1:23">
      <c r="A307" s="11" t="s">
        <v>402</v>
      </c>
      <c r="B307" s="2" t="s">
        <v>25</v>
      </c>
      <c r="C307" s="2" t="s">
        <v>26</v>
      </c>
      <c r="D307" s="10" t="s">
        <v>81</v>
      </c>
      <c r="E307" s="10" t="s">
        <v>387</v>
      </c>
      <c r="G307" s="1" t="s">
        <v>29</v>
      </c>
      <c r="J307" s="1" t="s">
        <v>30</v>
      </c>
      <c r="N307" s="13" t="s">
        <v>31</v>
      </c>
      <c r="O307" s="13" t="s">
        <v>32</v>
      </c>
      <c r="W307" s="8">
        <v>82</v>
      </c>
    </row>
    <row r="308" s="1" customFormat="1" ht="16.5" spans="1:23">
      <c r="A308" s="11" t="s">
        <v>403</v>
      </c>
      <c r="B308" s="2" t="s">
        <v>25</v>
      </c>
      <c r="C308" s="2" t="s">
        <v>26</v>
      </c>
      <c r="D308" s="10" t="s">
        <v>81</v>
      </c>
      <c r="E308" s="10" t="s">
        <v>404</v>
      </c>
      <c r="G308" s="1" t="s">
        <v>29</v>
      </c>
      <c r="J308" s="1" t="s">
        <v>30</v>
      </c>
      <c r="N308" s="13" t="s">
        <v>31</v>
      </c>
      <c r="O308" s="13" t="s">
        <v>32</v>
      </c>
      <c r="W308" s="8">
        <v>82</v>
      </c>
    </row>
    <row r="309" s="1" customFormat="1" ht="16.5" spans="1:23">
      <c r="A309" s="11" t="s">
        <v>405</v>
      </c>
      <c r="B309" s="2" t="s">
        <v>25</v>
      </c>
      <c r="C309" s="2" t="s">
        <v>26</v>
      </c>
      <c r="D309" s="10" t="s">
        <v>81</v>
      </c>
      <c r="E309" s="10" t="s">
        <v>404</v>
      </c>
      <c r="G309" s="1" t="s">
        <v>29</v>
      </c>
      <c r="J309" s="1" t="s">
        <v>30</v>
      </c>
      <c r="N309" s="1" t="s">
        <v>44</v>
      </c>
      <c r="O309" s="13" t="s">
        <v>32</v>
      </c>
      <c r="W309" s="8">
        <v>82</v>
      </c>
    </row>
    <row r="310" s="1" customFormat="1" ht="16.5" spans="1:23">
      <c r="A310" s="11" t="s">
        <v>406</v>
      </c>
      <c r="B310" s="2" t="s">
        <v>25</v>
      </c>
      <c r="C310" s="2" t="s">
        <v>26</v>
      </c>
      <c r="D310" s="10" t="s">
        <v>81</v>
      </c>
      <c r="E310" s="10" t="s">
        <v>404</v>
      </c>
      <c r="G310" s="1" t="s">
        <v>29</v>
      </c>
      <c r="J310" s="1" t="s">
        <v>30</v>
      </c>
      <c r="N310" s="13" t="s">
        <v>31</v>
      </c>
      <c r="O310" s="13" t="s">
        <v>32</v>
      </c>
      <c r="W310" s="8">
        <v>82</v>
      </c>
    </row>
    <row r="311" s="1" customFormat="1" ht="16.5" spans="1:23">
      <c r="A311" s="11" t="s">
        <v>407</v>
      </c>
      <c r="B311" s="2" t="s">
        <v>25</v>
      </c>
      <c r="C311" s="2" t="s">
        <v>26</v>
      </c>
      <c r="D311" s="10" t="s">
        <v>81</v>
      </c>
      <c r="E311" s="10" t="s">
        <v>404</v>
      </c>
      <c r="G311" s="1" t="s">
        <v>29</v>
      </c>
      <c r="J311" s="1" t="s">
        <v>30</v>
      </c>
      <c r="N311" s="13" t="s">
        <v>31</v>
      </c>
      <c r="O311" s="13" t="s">
        <v>32</v>
      </c>
      <c r="W311" s="8">
        <v>82</v>
      </c>
    </row>
    <row r="312" s="1" customFormat="1" ht="16.5" spans="1:23">
      <c r="A312" s="11" t="s">
        <v>408</v>
      </c>
      <c r="B312" s="2" t="s">
        <v>25</v>
      </c>
      <c r="C312" s="2" t="s">
        <v>26</v>
      </c>
      <c r="D312" s="10" t="s">
        <v>81</v>
      </c>
      <c r="E312" s="10" t="s">
        <v>395</v>
      </c>
      <c r="G312" s="1" t="s">
        <v>29</v>
      </c>
      <c r="J312" s="1" t="s">
        <v>30</v>
      </c>
      <c r="N312" s="13" t="s">
        <v>31</v>
      </c>
      <c r="O312" s="13" t="s">
        <v>58</v>
      </c>
      <c r="W312" s="8">
        <v>82</v>
      </c>
    </row>
    <row r="313" s="1" customFormat="1" ht="16.5" spans="1:23">
      <c r="A313" s="11" t="s">
        <v>409</v>
      </c>
      <c r="B313" s="2" t="s">
        <v>25</v>
      </c>
      <c r="C313" s="2" t="s">
        <v>26</v>
      </c>
      <c r="D313" s="10" t="s">
        <v>81</v>
      </c>
      <c r="E313" s="10" t="s">
        <v>410</v>
      </c>
      <c r="G313" s="1" t="s">
        <v>29</v>
      </c>
      <c r="J313" s="1" t="s">
        <v>30</v>
      </c>
      <c r="N313" s="13" t="s">
        <v>36</v>
      </c>
      <c r="O313" s="13" t="s">
        <v>32</v>
      </c>
      <c r="W313" s="8">
        <v>82</v>
      </c>
    </row>
    <row r="314" s="1" customFormat="1" ht="16.5" spans="1:23">
      <c r="A314" s="11" t="s">
        <v>411</v>
      </c>
      <c r="B314" s="2" t="s">
        <v>25</v>
      </c>
      <c r="C314" s="2" t="s">
        <v>26</v>
      </c>
      <c r="D314" s="10" t="s">
        <v>81</v>
      </c>
      <c r="E314" s="10" t="s">
        <v>82</v>
      </c>
      <c r="G314" s="1" t="s">
        <v>29</v>
      </c>
      <c r="J314" s="1" t="s">
        <v>30</v>
      </c>
      <c r="N314" s="13" t="s">
        <v>36</v>
      </c>
      <c r="O314" s="13" t="s">
        <v>37</v>
      </c>
      <c r="W314" s="8">
        <v>82</v>
      </c>
    </row>
    <row r="315" s="1" customFormat="1" ht="16.5" spans="1:23">
      <c r="A315" s="11" t="s">
        <v>412</v>
      </c>
      <c r="B315" s="2" t="s">
        <v>25</v>
      </c>
      <c r="C315" s="2" t="s">
        <v>26</v>
      </c>
      <c r="D315" s="10" t="s">
        <v>81</v>
      </c>
      <c r="E315" s="10" t="s">
        <v>82</v>
      </c>
      <c r="G315" s="1" t="s">
        <v>29</v>
      </c>
      <c r="J315" s="1" t="s">
        <v>30</v>
      </c>
      <c r="N315" s="13" t="s">
        <v>36</v>
      </c>
      <c r="O315" s="13" t="s">
        <v>41</v>
      </c>
      <c r="W315" s="8">
        <v>82</v>
      </c>
    </row>
    <row r="316" s="1" customFormat="1" ht="16.5" spans="1:23">
      <c r="A316" s="11" t="s">
        <v>413</v>
      </c>
      <c r="B316" s="2" t="s">
        <v>25</v>
      </c>
      <c r="C316" s="2" t="s">
        <v>26</v>
      </c>
      <c r="D316" s="10" t="s">
        <v>81</v>
      </c>
      <c r="E316" s="10" t="s">
        <v>82</v>
      </c>
      <c r="G316" s="1" t="s">
        <v>29</v>
      </c>
      <c r="J316" s="1" t="s">
        <v>30</v>
      </c>
      <c r="N316" s="13" t="s">
        <v>36</v>
      </c>
      <c r="O316" s="13" t="s">
        <v>87</v>
      </c>
      <c r="W316" s="8">
        <v>82</v>
      </c>
    </row>
    <row r="317" s="1" customFormat="1" ht="16.5" spans="1:23">
      <c r="A317" s="11" t="s">
        <v>414</v>
      </c>
      <c r="B317" s="2" t="s">
        <v>25</v>
      </c>
      <c r="C317" s="2" t="s">
        <v>26</v>
      </c>
      <c r="D317" s="10" t="s">
        <v>81</v>
      </c>
      <c r="E317" s="10" t="s">
        <v>415</v>
      </c>
      <c r="G317" s="1" t="s">
        <v>29</v>
      </c>
      <c r="J317" s="1" t="s">
        <v>30</v>
      </c>
      <c r="N317" s="13" t="s">
        <v>31</v>
      </c>
      <c r="O317" s="13" t="s">
        <v>32</v>
      </c>
      <c r="W317" s="8">
        <v>82</v>
      </c>
    </row>
    <row r="318" s="1" customFormat="1" ht="16.5" spans="1:23">
      <c r="A318" s="11" t="s">
        <v>416</v>
      </c>
      <c r="B318" s="2" t="s">
        <v>25</v>
      </c>
      <c r="C318" s="2" t="s">
        <v>26</v>
      </c>
      <c r="D318" s="10" t="s">
        <v>81</v>
      </c>
      <c r="E318" s="10" t="s">
        <v>415</v>
      </c>
      <c r="G318" s="1" t="s">
        <v>29</v>
      </c>
      <c r="J318" s="1" t="s">
        <v>30</v>
      </c>
      <c r="N318" s="13" t="s">
        <v>36</v>
      </c>
      <c r="O318" s="13" t="s">
        <v>41</v>
      </c>
      <c r="W318" s="8">
        <v>82</v>
      </c>
    </row>
    <row r="319" s="1" customFormat="1" ht="16.5" spans="1:23">
      <c r="A319" s="11" t="s">
        <v>417</v>
      </c>
      <c r="B319" s="2" t="s">
        <v>25</v>
      </c>
      <c r="C319" s="2" t="s">
        <v>26</v>
      </c>
      <c r="D319" s="10" t="s">
        <v>81</v>
      </c>
      <c r="E319" s="10" t="s">
        <v>82</v>
      </c>
      <c r="G319" s="1" t="s">
        <v>29</v>
      </c>
      <c r="J319" s="1" t="s">
        <v>30</v>
      </c>
      <c r="N319" s="13" t="s">
        <v>31</v>
      </c>
      <c r="O319" s="13" t="s">
        <v>32</v>
      </c>
      <c r="W319" s="8">
        <v>82</v>
      </c>
    </row>
    <row r="320" s="1" customFormat="1" ht="16.5" spans="1:23">
      <c r="A320" s="11" t="s">
        <v>418</v>
      </c>
      <c r="B320" s="2" t="s">
        <v>25</v>
      </c>
      <c r="C320" s="2" t="s">
        <v>26</v>
      </c>
      <c r="D320" s="10" t="s">
        <v>81</v>
      </c>
      <c r="E320" s="10" t="s">
        <v>415</v>
      </c>
      <c r="G320" s="1" t="s">
        <v>29</v>
      </c>
      <c r="J320" s="1" t="s">
        <v>30</v>
      </c>
      <c r="N320" s="13" t="s">
        <v>31</v>
      </c>
      <c r="O320" s="13" t="s">
        <v>32</v>
      </c>
      <c r="W320" s="8">
        <v>82</v>
      </c>
    </row>
    <row r="321" s="1" customFormat="1" ht="16.5" spans="1:23">
      <c r="A321" s="11" t="s">
        <v>419</v>
      </c>
      <c r="B321" s="2" t="s">
        <v>25</v>
      </c>
      <c r="C321" s="2" t="s">
        <v>26</v>
      </c>
      <c r="D321" s="10" t="s">
        <v>81</v>
      </c>
      <c r="E321" s="10" t="s">
        <v>420</v>
      </c>
      <c r="G321" s="1" t="s">
        <v>29</v>
      </c>
      <c r="J321" s="1" t="s">
        <v>30</v>
      </c>
      <c r="N321" s="13" t="s">
        <v>31</v>
      </c>
      <c r="O321" s="13" t="s">
        <v>58</v>
      </c>
      <c r="W321" s="8">
        <v>82</v>
      </c>
    </row>
    <row r="322" s="1" customFormat="1" ht="16.5" spans="1:23">
      <c r="A322" s="11" t="s">
        <v>421</v>
      </c>
      <c r="B322" s="2" t="s">
        <v>25</v>
      </c>
      <c r="C322" s="2" t="s">
        <v>26</v>
      </c>
      <c r="D322" s="10" t="s">
        <v>81</v>
      </c>
      <c r="E322" s="10" t="s">
        <v>420</v>
      </c>
      <c r="G322" s="1" t="s">
        <v>29</v>
      </c>
      <c r="J322" s="1" t="s">
        <v>30</v>
      </c>
      <c r="N322" s="13" t="s">
        <v>48</v>
      </c>
      <c r="O322" s="13" t="s">
        <v>32</v>
      </c>
      <c r="W322" s="8">
        <v>82</v>
      </c>
    </row>
    <row r="323" s="1" customFormat="1" ht="16.5" spans="1:23">
      <c r="A323" s="11" t="s">
        <v>422</v>
      </c>
      <c r="B323" s="2" t="s">
        <v>25</v>
      </c>
      <c r="C323" s="2" t="s">
        <v>26</v>
      </c>
      <c r="D323" s="10" t="s">
        <v>81</v>
      </c>
      <c r="E323" s="10" t="s">
        <v>423</v>
      </c>
      <c r="G323" s="1" t="s">
        <v>29</v>
      </c>
      <c r="J323" s="1" t="s">
        <v>30</v>
      </c>
      <c r="N323" s="13" t="s">
        <v>36</v>
      </c>
      <c r="O323" s="13" t="s">
        <v>87</v>
      </c>
      <c r="W323" s="8">
        <v>82</v>
      </c>
    </row>
    <row r="324" s="1" customFormat="1" ht="16.5" spans="1:23">
      <c r="A324" s="11" t="s">
        <v>424</v>
      </c>
      <c r="B324" s="2" t="s">
        <v>25</v>
      </c>
      <c r="C324" s="2" t="s">
        <v>26</v>
      </c>
      <c r="D324" s="10" t="s">
        <v>81</v>
      </c>
      <c r="E324" s="10" t="s">
        <v>420</v>
      </c>
      <c r="G324" s="1" t="s">
        <v>29</v>
      </c>
      <c r="J324" s="1" t="s">
        <v>30</v>
      </c>
      <c r="N324" s="1" t="s">
        <v>44</v>
      </c>
      <c r="O324" s="16" t="s">
        <v>98</v>
      </c>
      <c r="W324" s="8">
        <v>82</v>
      </c>
    </row>
    <row r="325" s="1" customFormat="1" ht="16.5" spans="1:23">
      <c r="A325" s="11" t="s">
        <v>425</v>
      </c>
      <c r="B325" s="2" t="s">
        <v>25</v>
      </c>
      <c r="C325" s="2" t="s">
        <v>26</v>
      </c>
      <c r="D325" s="10" t="s">
        <v>81</v>
      </c>
      <c r="E325" s="10" t="s">
        <v>420</v>
      </c>
      <c r="G325" s="1" t="s">
        <v>29</v>
      </c>
      <c r="J325" s="1" t="s">
        <v>30</v>
      </c>
      <c r="N325" s="13" t="s">
        <v>31</v>
      </c>
      <c r="O325" s="16" t="s">
        <v>37</v>
      </c>
      <c r="W325" s="8">
        <v>82</v>
      </c>
    </row>
    <row r="326" s="1" customFormat="1" ht="16.5" spans="1:23">
      <c r="A326" s="11" t="s">
        <v>426</v>
      </c>
      <c r="B326" s="2" t="s">
        <v>25</v>
      </c>
      <c r="C326" s="2" t="s">
        <v>26</v>
      </c>
      <c r="D326" s="10" t="s">
        <v>81</v>
      </c>
      <c r="E326" s="10" t="s">
        <v>420</v>
      </c>
      <c r="G326" s="1" t="s">
        <v>29</v>
      </c>
      <c r="J326" s="1" t="s">
        <v>30</v>
      </c>
      <c r="N326" s="13" t="s">
        <v>48</v>
      </c>
      <c r="O326" s="16" t="s">
        <v>37</v>
      </c>
      <c r="W326" s="8">
        <v>82</v>
      </c>
    </row>
    <row r="327" s="1" customFormat="1" ht="16.5" spans="1:23">
      <c r="A327" s="11" t="s">
        <v>427</v>
      </c>
      <c r="B327" s="2" t="s">
        <v>25</v>
      </c>
      <c r="C327" s="2" t="s">
        <v>26</v>
      </c>
      <c r="D327" s="10" t="s">
        <v>81</v>
      </c>
      <c r="E327" s="10" t="s">
        <v>423</v>
      </c>
      <c r="G327" s="1" t="s">
        <v>29</v>
      </c>
      <c r="J327" s="1" t="s">
        <v>30</v>
      </c>
      <c r="N327" s="13" t="s">
        <v>36</v>
      </c>
      <c r="O327" s="16" t="s">
        <v>32</v>
      </c>
      <c r="W327" s="8">
        <v>82</v>
      </c>
    </row>
    <row r="328" s="1" customFormat="1" ht="16.5" spans="1:23">
      <c r="A328" s="11" t="s">
        <v>428</v>
      </c>
      <c r="B328" s="2" t="s">
        <v>25</v>
      </c>
      <c r="C328" s="2" t="s">
        <v>26</v>
      </c>
      <c r="D328" s="10" t="s">
        <v>81</v>
      </c>
      <c r="E328" s="10" t="s">
        <v>423</v>
      </c>
      <c r="G328" s="1" t="s">
        <v>29</v>
      </c>
      <c r="J328" s="1" t="s">
        <v>30</v>
      </c>
      <c r="N328" s="1" t="s">
        <v>44</v>
      </c>
      <c r="O328" s="16" t="s">
        <v>41</v>
      </c>
      <c r="W328" s="8">
        <v>82</v>
      </c>
    </row>
    <row r="329" s="1" customFormat="1" ht="16.5" spans="1:23">
      <c r="A329" s="11" t="s">
        <v>429</v>
      </c>
      <c r="B329" s="2" t="s">
        <v>25</v>
      </c>
      <c r="C329" s="2" t="s">
        <v>26</v>
      </c>
      <c r="D329" s="10" t="s">
        <v>81</v>
      </c>
      <c r="E329" s="10" t="s">
        <v>430</v>
      </c>
      <c r="G329" s="1" t="s">
        <v>29</v>
      </c>
      <c r="J329" s="1" t="s">
        <v>30</v>
      </c>
      <c r="N329" s="13" t="s">
        <v>31</v>
      </c>
      <c r="O329" s="16" t="s">
        <v>41</v>
      </c>
      <c r="W329" s="8">
        <v>82</v>
      </c>
    </row>
    <row r="330" s="1" customFormat="1" ht="16.5" spans="1:23">
      <c r="A330" s="11" t="s">
        <v>431</v>
      </c>
      <c r="B330" s="2" t="s">
        <v>25</v>
      </c>
      <c r="C330" s="2" t="s">
        <v>26</v>
      </c>
      <c r="D330" s="10" t="s">
        <v>81</v>
      </c>
      <c r="E330" s="10" t="s">
        <v>432</v>
      </c>
      <c r="G330" s="1" t="s">
        <v>29</v>
      </c>
      <c r="J330" s="1" t="s">
        <v>30</v>
      </c>
      <c r="N330" s="13" t="s">
        <v>36</v>
      </c>
      <c r="O330" s="16" t="s">
        <v>37</v>
      </c>
      <c r="W330" s="8">
        <v>82</v>
      </c>
    </row>
    <row r="331" s="1" customFormat="1" ht="16.5" spans="1:23">
      <c r="A331" s="11" t="s">
        <v>433</v>
      </c>
      <c r="B331" s="2" t="s">
        <v>25</v>
      </c>
      <c r="C331" s="2" t="s">
        <v>26</v>
      </c>
      <c r="D331" s="10" t="s">
        <v>81</v>
      </c>
      <c r="E331" s="15" t="s">
        <v>434</v>
      </c>
      <c r="G331" s="1" t="s">
        <v>29</v>
      </c>
      <c r="J331" s="1" t="s">
        <v>30</v>
      </c>
      <c r="N331" s="13" t="s">
        <v>31</v>
      </c>
      <c r="O331" s="16" t="s">
        <v>37</v>
      </c>
      <c r="W331" s="8">
        <v>82</v>
      </c>
    </row>
    <row r="332" s="1" customFormat="1" ht="16.5" spans="1:23">
      <c r="A332" s="11" t="s">
        <v>435</v>
      </c>
      <c r="B332" s="2" t="s">
        <v>25</v>
      </c>
      <c r="C332" s="2" t="s">
        <v>26</v>
      </c>
      <c r="D332" s="10" t="s">
        <v>81</v>
      </c>
      <c r="E332" s="10" t="s">
        <v>432</v>
      </c>
      <c r="G332" s="1" t="s">
        <v>29</v>
      </c>
      <c r="J332" s="1" t="s">
        <v>30</v>
      </c>
      <c r="N332" s="13" t="s">
        <v>31</v>
      </c>
      <c r="O332" s="16" t="s">
        <v>32</v>
      </c>
      <c r="W332" s="8">
        <v>82</v>
      </c>
    </row>
    <row r="333" s="1" customFormat="1" ht="16.5" spans="1:23">
      <c r="A333" s="11" t="s">
        <v>436</v>
      </c>
      <c r="B333" s="2" t="s">
        <v>25</v>
      </c>
      <c r="C333" s="2" t="s">
        <v>26</v>
      </c>
      <c r="D333" s="10" t="s">
        <v>81</v>
      </c>
      <c r="E333" s="10" t="s">
        <v>387</v>
      </c>
      <c r="G333" s="1" t="s">
        <v>29</v>
      </c>
      <c r="J333" s="1" t="s">
        <v>30</v>
      </c>
      <c r="N333" s="13" t="s">
        <v>48</v>
      </c>
      <c r="O333" s="17" t="s">
        <v>37</v>
      </c>
      <c r="W333" s="8">
        <v>82</v>
      </c>
    </row>
    <row r="334" s="1" customFormat="1" ht="16.5" spans="1:23">
      <c r="A334" s="11" t="s">
        <v>437</v>
      </c>
      <c r="B334" s="2" t="s">
        <v>25</v>
      </c>
      <c r="C334" s="2" t="s">
        <v>26</v>
      </c>
      <c r="D334" s="10" t="s">
        <v>81</v>
      </c>
      <c r="E334" s="15" t="s">
        <v>434</v>
      </c>
      <c r="G334" s="1" t="s">
        <v>29</v>
      </c>
      <c r="J334" s="1" t="s">
        <v>30</v>
      </c>
      <c r="N334" s="13" t="s">
        <v>31</v>
      </c>
      <c r="O334" s="13" t="s">
        <v>58</v>
      </c>
      <c r="W334" s="8">
        <v>82</v>
      </c>
    </row>
    <row r="335" s="1" customFormat="1" ht="16.5" spans="1:23">
      <c r="A335" s="11" t="s">
        <v>438</v>
      </c>
      <c r="B335" s="2" t="s">
        <v>25</v>
      </c>
      <c r="C335" s="2" t="s">
        <v>26</v>
      </c>
      <c r="D335" s="10" t="s">
        <v>81</v>
      </c>
      <c r="E335" s="10" t="s">
        <v>423</v>
      </c>
      <c r="G335" s="1" t="s">
        <v>29</v>
      </c>
      <c r="J335" s="1" t="s">
        <v>30</v>
      </c>
      <c r="N335" s="13" t="s">
        <v>31</v>
      </c>
      <c r="O335" s="13" t="s">
        <v>32</v>
      </c>
      <c r="W335" s="8">
        <v>82</v>
      </c>
    </row>
    <row r="336" s="1" customFormat="1" ht="16.5" spans="1:23">
      <c r="A336" s="11" t="s">
        <v>439</v>
      </c>
      <c r="B336" s="2" t="s">
        <v>25</v>
      </c>
      <c r="C336" s="2" t="s">
        <v>26</v>
      </c>
      <c r="D336" s="10" t="s">
        <v>81</v>
      </c>
      <c r="E336" s="10" t="s">
        <v>410</v>
      </c>
      <c r="G336" s="1" t="s">
        <v>29</v>
      </c>
      <c r="J336" s="1" t="s">
        <v>30</v>
      </c>
      <c r="N336" s="13" t="s">
        <v>36</v>
      </c>
      <c r="O336" s="13" t="s">
        <v>87</v>
      </c>
      <c r="W336" s="8">
        <v>82</v>
      </c>
    </row>
    <row r="337" s="1" customFormat="1" ht="16.5" spans="1:23">
      <c r="A337" s="11" t="s">
        <v>440</v>
      </c>
      <c r="B337" s="2" t="s">
        <v>25</v>
      </c>
      <c r="C337" s="2" t="s">
        <v>26</v>
      </c>
      <c r="D337" s="10" t="s">
        <v>81</v>
      </c>
      <c r="E337" s="15" t="s">
        <v>434</v>
      </c>
      <c r="G337" s="1" t="s">
        <v>29</v>
      </c>
      <c r="J337" s="1" t="s">
        <v>30</v>
      </c>
      <c r="N337" s="13" t="s">
        <v>31</v>
      </c>
      <c r="O337" s="13" t="s">
        <v>32</v>
      </c>
      <c r="W337" s="8">
        <v>82</v>
      </c>
    </row>
    <row r="338" s="1" customFormat="1" ht="16.5" spans="1:23">
      <c r="A338" s="11" t="s">
        <v>441</v>
      </c>
      <c r="B338" s="2" t="s">
        <v>25</v>
      </c>
      <c r="C338" s="2" t="s">
        <v>26</v>
      </c>
      <c r="D338" s="10" t="s">
        <v>81</v>
      </c>
      <c r="E338" s="15" t="s">
        <v>434</v>
      </c>
      <c r="G338" s="1" t="s">
        <v>29</v>
      </c>
      <c r="J338" s="1" t="s">
        <v>30</v>
      </c>
      <c r="N338" s="13" t="s">
        <v>36</v>
      </c>
      <c r="O338" s="13" t="s">
        <v>37</v>
      </c>
      <c r="W338" s="8">
        <v>82</v>
      </c>
    </row>
    <row r="339" s="1" customFormat="1" ht="16.5" spans="1:23">
      <c r="A339" s="11" t="s">
        <v>442</v>
      </c>
      <c r="B339" s="2" t="s">
        <v>25</v>
      </c>
      <c r="C339" s="2" t="s">
        <v>26</v>
      </c>
      <c r="D339" s="10" t="s">
        <v>81</v>
      </c>
      <c r="E339" s="2" t="s">
        <v>443</v>
      </c>
      <c r="G339" s="1" t="s">
        <v>29</v>
      </c>
      <c r="J339" s="1" t="s">
        <v>30</v>
      </c>
      <c r="N339" s="13" t="s">
        <v>31</v>
      </c>
      <c r="O339" s="13" t="s">
        <v>41</v>
      </c>
      <c r="W339" s="8">
        <v>82</v>
      </c>
    </row>
    <row r="340" s="1" customFormat="1" ht="16.5" spans="1:23">
      <c r="A340" s="11" t="s">
        <v>444</v>
      </c>
      <c r="B340" s="2" t="s">
        <v>25</v>
      </c>
      <c r="C340" s="2" t="s">
        <v>26</v>
      </c>
      <c r="D340" s="10" t="s">
        <v>81</v>
      </c>
      <c r="E340" s="10" t="s">
        <v>389</v>
      </c>
      <c r="G340" s="1" t="s">
        <v>29</v>
      </c>
      <c r="J340" s="1" t="s">
        <v>30</v>
      </c>
      <c r="N340" s="13" t="s">
        <v>31</v>
      </c>
      <c r="O340" s="13" t="s">
        <v>32</v>
      </c>
      <c r="W340" s="8">
        <v>82</v>
      </c>
    </row>
    <row r="341" s="1" customFormat="1" ht="16.5" spans="1:23">
      <c r="A341" s="11" t="s">
        <v>445</v>
      </c>
      <c r="B341" s="2" t="s">
        <v>25</v>
      </c>
      <c r="C341" s="2" t="s">
        <v>26</v>
      </c>
      <c r="D341" s="10" t="s">
        <v>81</v>
      </c>
      <c r="E341" s="10" t="s">
        <v>389</v>
      </c>
      <c r="G341" s="1" t="s">
        <v>29</v>
      </c>
      <c r="J341" s="1" t="s">
        <v>30</v>
      </c>
      <c r="N341" s="13" t="s">
        <v>48</v>
      </c>
      <c r="O341" s="13" t="s">
        <v>32</v>
      </c>
      <c r="W341" s="8">
        <v>82</v>
      </c>
    </row>
    <row r="342" s="1" customFormat="1" ht="16.5" spans="1:23">
      <c r="A342" s="11" t="s">
        <v>446</v>
      </c>
      <c r="B342" s="2" t="s">
        <v>25</v>
      </c>
      <c r="C342" s="2" t="s">
        <v>26</v>
      </c>
      <c r="D342" s="10" t="s">
        <v>81</v>
      </c>
      <c r="E342" s="10" t="s">
        <v>395</v>
      </c>
      <c r="G342" s="1" t="s">
        <v>29</v>
      </c>
      <c r="J342" s="1" t="s">
        <v>30</v>
      </c>
      <c r="N342" s="13" t="s">
        <v>31</v>
      </c>
      <c r="O342" s="13" t="s">
        <v>32</v>
      </c>
      <c r="W342" s="8">
        <v>82</v>
      </c>
    </row>
    <row r="343" s="1" customFormat="1" ht="16.5" spans="1:23">
      <c r="A343" s="11" t="s">
        <v>447</v>
      </c>
      <c r="B343" s="2" t="s">
        <v>25</v>
      </c>
      <c r="C343" s="2" t="s">
        <v>26</v>
      </c>
      <c r="D343" s="10" t="s">
        <v>81</v>
      </c>
      <c r="E343" s="10" t="s">
        <v>389</v>
      </c>
      <c r="G343" s="1" t="s">
        <v>29</v>
      </c>
      <c r="J343" s="1" t="s">
        <v>30</v>
      </c>
      <c r="N343" s="13" t="s">
        <v>31</v>
      </c>
      <c r="O343" s="13" t="s">
        <v>58</v>
      </c>
      <c r="W343" s="8">
        <v>82</v>
      </c>
    </row>
    <row r="344" s="1" customFormat="1" ht="16.5" spans="1:23">
      <c r="A344" s="11" t="s">
        <v>448</v>
      </c>
      <c r="B344" s="2" t="s">
        <v>25</v>
      </c>
      <c r="C344" s="2" t="s">
        <v>26</v>
      </c>
      <c r="D344" s="10" t="s">
        <v>81</v>
      </c>
      <c r="E344" s="10" t="s">
        <v>389</v>
      </c>
      <c r="G344" s="1" t="s">
        <v>29</v>
      </c>
      <c r="J344" s="1" t="s">
        <v>30</v>
      </c>
      <c r="N344" s="13" t="s">
        <v>31</v>
      </c>
      <c r="O344" s="13" t="s">
        <v>58</v>
      </c>
      <c r="W344" s="8">
        <v>82</v>
      </c>
    </row>
    <row r="345" s="1" customFormat="1" ht="16.5" spans="1:23">
      <c r="A345" s="11" t="s">
        <v>449</v>
      </c>
      <c r="B345" s="2" t="s">
        <v>25</v>
      </c>
      <c r="C345" s="2" t="s">
        <v>26</v>
      </c>
      <c r="D345" s="10" t="s">
        <v>81</v>
      </c>
      <c r="E345" s="2" t="s">
        <v>443</v>
      </c>
      <c r="G345" s="1" t="s">
        <v>29</v>
      </c>
      <c r="J345" s="1" t="s">
        <v>30</v>
      </c>
      <c r="N345" s="13" t="s">
        <v>48</v>
      </c>
      <c r="O345" s="13" t="s">
        <v>41</v>
      </c>
      <c r="W345" s="8">
        <v>82</v>
      </c>
    </row>
    <row r="346" s="1" customFormat="1" ht="16.5" spans="1:23">
      <c r="A346" s="11" t="s">
        <v>450</v>
      </c>
      <c r="B346" s="2" t="s">
        <v>25</v>
      </c>
      <c r="C346" s="2" t="s">
        <v>26</v>
      </c>
      <c r="D346" s="10" t="s">
        <v>81</v>
      </c>
      <c r="E346" s="2" t="s">
        <v>443</v>
      </c>
      <c r="G346" s="1" t="s">
        <v>29</v>
      </c>
      <c r="J346" s="1" t="s">
        <v>30</v>
      </c>
      <c r="N346" s="1" t="s">
        <v>44</v>
      </c>
      <c r="O346" s="13" t="s">
        <v>41</v>
      </c>
      <c r="W346" s="8">
        <v>82</v>
      </c>
    </row>
    <row r="347" s="1" customFormat="1" ht="16.5" spans="1:23">
      <c r="A347" s="11" t="s">
        <v>451</v>
      </c>
      <c r="B347" s="2" t="s">
        <v>25</v>
      </c>
      <c r="C347" s="2" t="s">
        <v>26</v>
      </c>
      <c r="D347" s="10" t="s">
        <v>81</v>
      </c>
      <c r="E347" s="10" t="s">
        <v>420</v>
      </c>
      <c r="G347" s="1" t="s">
        <v>29</v>
      </c>
      <c r="J347" s="1" t="s">
        <v>30</v>
      </c>
      <c r="N347" s="13" t="s">
        <v>31</v>
      </c>
      <c r="O347" s="13" t="s">
        <v>32</v>
      </c>
      <c r="W347" s="8">
        <v>82</v>
      </c>
    </row>
    <row r="348" s="1" customFormat="1" ht="16.5" spans="1:23">
      <c r="A348" s="11" t="s">
        <v>452</v>
      </c>
      <c r="B348" s="2" t="s">
        <v>25</v>
      </c>
      <c r="C348" s="2" t="s">
        <v>26</v>
      </c>
      <c r="D348" s="10" t="s">
        <v>81</v>
      </c>
      <c r="E348" s="10" t="s">
        <v>420</v>
      </c>
      <c r="G348" s="1" t="s">
        <v>29</v>
      </c>
      <c r="J348" s="1" t="s">
        <v>30</v>
      </c>
      <c r="N348" s="13" t="s">
        <v>31</v>
      </c>
      <c r="O348" s="13" t="s">
        <v>58</v>
      </c>
      <c r="W348" s="8">
        <v>82</v>
      </c>
    </row>
    <row r="349" s="1" customFormat="1" ht="16.5" spans="1:23">
      <c r="A349" s="11" t="s">
        <v>453</v>
      </c>
      <c r="B349" s="2" t="s">
        <v>25</v>
      </c>
      <c r="C349" s="2" t="s">
        <v>26</v>
      </c>
      <c r="D349" s="10" t="s">
        <v>81</v>
      </c>
      <c r="E349" s="2" t="s">
        <v>443</v>
      </c>
      <c r="G349" s="1" t="s">
        <v>29</v>
      </c>
      <c r="J349" s="1" t="s">
        <v>30</v>
      </c>
      <c r="N349" s="13" t="s">
        <v>36</v>
      </c>
      <c r="O349" s="13" t="s">
        <v>37</v>
      </c>
      <c r="W349" s="8">
        <v>82</v>
      </c>
    </row>
    <row r="350" s="1" customFormat="1" ht="16.5" spans="1:23">
      <c r="A350" s="11" t="s">
        <v>454</v>
      </c>
      <c r="B350" s="2" t="s">
        <v>25</v>
      </c>
      <c r="C350" s="2" t="s">
        <v>26</v>
      </c>
      <c r="D350" s="10" t="s">
        <v>81</v>
      </c>
      <c r="E350" s="2" t="s">
        <v>443</v>
      </c>
      <c r="G350" s="1" t="s">
        <v>29</v>
      </c>
      <c r="J350" s="1" t="s">
        <v>30</v>
      </c>
      <c r="N350" s="13" t="s">
        <v>36</v>
      </c>
      <c r="O350" s="13" t="s">
        <v>37</v>
      </c>
      <c r="W350" s="8">
        <v>82</v>
      </c>
    </row>
    <row r="351" s="1" customFormat="1" ht="16.5" spans="1:23">
      <c r="A351" s="11" t="s">
        <v>455</v>
      </c>
      <c r="B351" s="2" t="s">
        <v>25</v>
      </c>
      <c r="C351" s="2" t="s">
        <v>26</v>
      </c>
      <c r="D351" s="10" t="s">
        <v>81</v>
      </c>
      <c r="E351" s="15" t="s">
        <v>434</v>
      </c>
      <c r="G351" s="1" t="s">
        <v>29</v>
      </c>
      <c r="J351" s="1" t="s">
        <v>30</v>
      </c>
      <c r="N351" s="13" t="s">
        <v>36</v>
      </c>
      <c r="O351" s="13" t="s">
        <v>37</v>
      </c>
      <c r="W351" s="8">
        <v>82</v>
      </c>
    </row>
    <row r="352" s="1" customFormat="1" ht="16.5" spans="1:23">
      <c r="A352" s="11" t="s">
        <v>456</v>
      </c>
      <c r="B352" s="2" t="s">
        <v>25</v>
      </c>
      <c r="C352" s="2" t="s">
        <v>26</v>
      </c>
      <c r="D352" s="10" t="s">
        <v>81</v>
      </c>
      <c r="E352" s="2" t="s">
        <v>443</v>
      </c>
      <c r="G352" s="1" t="s">
        <v>29</v>
      </c>
      <c r="J352" s="1" t="s">
        <v>30</v>
      </c>
      <c r="N352" s="13" t="s">
        <v>31</v>
      </c>
      <c r="O352" s="13" t="s">
        <v>32</v>
      </c>
      <c r="W352" s="8">
        <v>82</v>
      </c>
    </row>
    <row r="353" s="1" customFormat="1" ht="16.5" spans="1:23">
      <c r="A353" s="11" t="s">
        <v>457</v>
      </c>
      <c r="B353" s="2" t="s">
        <v>25</v>
      </c>
      <c r="C353" s="2" t="s">
        <v>26</v>
      </c>
      <c r="D353" s="10" t="s">
        <v>81</v>
      </c>
      <c r="E353" s="10" t="s">
        <v>410</v>
      </c>
      <c r="G353" s="1" t="s">
        <v>29</v>
      </c>
      <c r="J353" s="1" t="s">
        <v>30</v>
      </c>
      <c r="N353" s="13" t="s">
        <v>31</v>
      </c>
      <c r="O353" s="13" t="s">
        <v>32</v>
      </c>
      <c r="W353" s="8">
        <v>82</v>
      </c>
    </row>
    <row r="354" s="1" customFormat="1" ht="16.5" spans="1:23">
      <c r="A354" s="11" t="s">
        <v>458</v>
      </c>
      <c r="B354" s="2" t="s">
        <v>25</v>
      </c>
      <c r="C354" s="2" t="s">
        <v>26</v>
      </c>
      <c r="D354" s="10" t="s">
        <v>81</v>
      </c>
      <c r="E354" s="10" t="s">
        <v>459</v>
      </c>
      <c r="G354" s="1" t="s">
        <v>29</v>
      </c>
      <c r="J354" s="1" t="s">
        <v>30</v>
      </c>
      <c r="N354" s="13" t="s">
        <v>31</v>
      </c>
      <c r="O354" s="13" t="s">
        <v>58</v>
      </c>
      <c r="W354" s="8">
        <v>82</v>
      </c>
    </row>
    <row r="355" s="1" customFormat="1" ht="16.5" spans="1:23">
      <c r="A355" s="11" t="s">
        <v>460</v>
      </c>
      <c r="B355" s="2" t="s">
        <v>25</v>
      </c>
      <c r="C355" s="2" t="s">
        <v>26</v>
      </c>
      <c r="D355" s="10" t="s">
        <v>81</v>
      </c>
      <c r="E355" s="10" t="s">
        <v>459</v>
      </c>
      <c r="G355" s="1" t="s">
        <v>29</v>
      </c>
      <c r="J355" s="1" t="s">
        <v>30</v>
      </c>
      <c r="N355" s="13" t="s">
        <v>36</v>
      </c>
      <c r="O355" s="13" t="s">
        <v>87</v>
      </c>
      <c r="W355" s="8">
        <v>82</v>
      </c>
    </row>
    <row r="356" s="1" customFormat="1" ht="16.5" spans="1:23">
      <c r="A356" s="11" t="s">
        <v>461</v>
      </c>
      <c r="B356" s="2" t="s">
        <v>25</v>
      </c>
      <c r="C356" s="2" t="s">
        <v>26</v>
      </c>
      <c r="D356" s="10" t="s">
        <v>81</v>
      </c>
      <c r="E356" s="15" t="s">
        <v>434</v>
      </c>
      <c r="G356" s="1" t="s">
        <v>29</v>
      </c>
      <c r="J356" s="1" t="s">
        <v>30</v>
      </c>
      <c r="N356" s="13" t="s">
        <v>36</v>
      </c>
      <c r="O356" s="13" t="s">
        <v>37</v>
      </c>
      <c r="W356" s="8">
        <v>82</v>
      </c>
    </row>
    <row r="357" s="1" customFormat="1" ht="16.5" spans="1:23">
      <c r="A357" s="11" t="s">
        <v>462</v>
      </c>
      <c r="B357" s="2" t="s">
        <v>25</v>
      </c>
      <c r="C357" s="2" t="s">
        <v>26</v>
      </c>
      <c r="D357" s="10" t="s">
        <v>81</v>
      </c>
      <c r="E357" s="10" t="s">
        <v>463</v>
      </c>
      <c r="G357" s="1" t="s">
        <v>29</v>
      </c>
      <c r="J357" s="1" t="s">
        <v>30</v>
      </c>
      <c r="N357" s="13" t="s">
        <v>31</v>
      </c>
      <c r="O357" s="13" t="s">
        <v>58</v>
      </c>
      <c r="W357" s="8">
        <v>82</v>
      </c>
    </row>
    <row r="358" s="1" customFormat="1" ht="16.5" spans="1:23">
      <c r="A358" s="11" t="s">
        <v>464</v>
      </c>
      <c r="B358" s="2" t="s">
        <v>25</v>
      </c>
      <c r="C358" s="2" t="s">
        <v>26</v>
      </c>
      <c r="D358" s="10" t="s">
        <v>81</v>
      </c>
      <c r="E358" s="10" t="s">
        <v>420</v>
      </c>
      <c r="G358" s="1" t="s">
        <v>29</v>
      </c>
      <c r="J358" s="1" t="s">
        <v>30</v>
      </c>
      <c r="N358" s="13" t="s">
        <v>31</v>
      </c>
      <c r="O358" s="13" t="s">
        <v>41</v>
      </c>
      <c r="W358" s="8">
        <v>82</v>
      </c>
    </row>
    <row r="359" s="1" customFormat="1" ht="16.5" spans="1:23">
      <c r="A359" s="11" t="s">
        <v>465</v>
      </c>
      <c r="B359" s="2" t="s">
        <v>25</v>
      </c>
      <c r="C359" s="2" t="s">
        <v>26</v>
      </c>
      <c r="D359" s="10" t="s">
        <v>81</v>
      </c>
      <c r="E359" s="10" t="s">
        <v>420</v>
      </c>
      <c r="G359" s="1" t="s">
        <v>29</v>
      </c>
      <c r="J359" s="1" t="s">
        <v>30</v>
      </c>
      <c r="N359" s="13" t="s">
        <v>31</v>
      </c>
      <c r="O359" s="13" t="s">
        <v>41</v>
      </c>
      <c r="W359" s="8">
        <v>82</v>
      </c>
    </row>
    <row r="360" s="1" customFormat="1" ht="16.5" spans="1:23">
      <c r="A360" s="11" t="s">
        <v>466</v>
      </c>
      <c r="B360" s="2" t="s">
        <v>25</v>
      </c>
      <c r="C360" s="2" t="s">
        <v>26</v>
      </c>
      <c r="D360" s="10" t="s">
        <v>81</v>
      </c>
      <c r="E360" s="9" t="s">
        <v>467</v>
      </c>
      <c r="G360" s="1" t="s">
        <v>29</v>
      </c>
      <c r="J360" s="1" t="s">
        <v>30</v>
      </c>
      <c r="N360" s="13" t="s">
        <v>36</v>
      </c>
      <c r="O360" s="13" t="s">
        <v>32</v>
      </c>
      <c r="W360" s="8">
        <v>82</v>
      </c>
    </row>
    <row r="361" s="1" customFormat="1" ht="16.5" spans="1:23">
      <c r="A361" s="11" t="s">
        <v>468</v>
      </c>
      <c r="B361" s="2" t="s">
        <v>25</v>
      </c>
      <c r="C361" s="2" t="s">
        <v>26</v>
      </c>
      <c r="D361" s="10" t="s">
        <v>81</v>
      </c>
      <c r="E361" s="9" t="s">
        <v>467</v>
      </c>
      <c r="G361" s="1" t="s">
        <v>29</v>
      </c>
      <c r="J361" s="1" t="s">
        <v>30</v>
      </c>
      <c r="N361" s="13" t="s">
        <v>36</v>
      </c>
      <c r="O361" s="13" t="s">
        <v>32</v>
      </c>
      <c r="W361" s="8">
        <v>82</v>
      </c>
    </row>
    <row r="362" s="1" customFormat="1" ht="16.5" spans="1:23">
      <c r="A362" s="11" t="s">
        <v>469</v>
      </c>
      <c r="B362" s="2" t="s">
        <v>25</v>
      </c>
      <c r="C362" s="2" t="s">
        <v>26</v>
      </c>
      <c r="D362" s="10" t="s">
        <v>81</v>
      </c>
      <c r="E362" s="9" t="s">
        <v>470</v>
      </c>
      <c r="G362" s="1" t="s">
        <v>29</v>
      </c>
      <c r="J362" s="1" t="s">
        <v>30</v>
      </c>
      <c r="N362" s="13" t="s">
        <v>31</v>
      </c>
      <c r="O362" s="13" t="s">
        <v>87</v>
      </c>
      <c r="W362" s="8">
        <v>82</v>
      </c>
    </row>
    <row r="363" s="1" customFormat="1" ht="16.5" spans="1:23">
      <c r="A363" s="11" t="s">
        <v>471</v>
      </c>
      <c r="B363" s="2" t="s">
        <v>25</v>
      </c>
      <c r="C363" s="2" t="s">
        <v>26</v>
      </c>
      <c r="D363" s="10" t="s">
        <v>81</v>
      </c>
      <c r="E363" s="9" t="s">
        <v>470</v>
      </c>
      <c r="G363" s="1" t="s">
        <v>29</v>
      </c>
      <c r="J363" s="1" t="s">
        <v>30</v>
      </c>
      <c r="N363" s="13" t="s">
        <v>31</v>
      </c>
      <c r="O363" s="13" t="s">
        <v>58</v>
      </c>
      <c r="W363" s="8">
        <v>82</v>
      </c>
    </row>
    <row r="364" s="1" customFormat="1" ht="16.5" spans="1:23">
      <c r="A364" s="11" t="s">
        <v>472</v>
      </c>
      <c r="B364" s="2" t="s">
        <v>25</v>
      </c>
      <c r="C364" s="2" t="s">
        <v>26</v>
      </c>
      <c r="D364" s="10" t="s">
        <v>81</v>
      </c>
      <c r="E364" s="9" t="s">
        <v>434</v>
      </c>
      <c r="G364" s="1" t="s">
        <v>29</v>
      </c>
      <c r="J364" s="1" t="s">
        <v>30</v>
      </c>
      <c r="N364" s="13" t="s">
        <v>31</v>
      </c>
      <c r="O364" s="13" t="s">
        <v>32</v>
      </c>
      <c r="W364" s="8">
        <v>82</v>
      </c>
    </row>
    <row r="365" s="1" customFormat="1" ht="16.5" spans="1:23">
      <c r="A365" s="11" t="s">
        <v>473</v>
      </c>
      <c r="B365" s="2" t="s">
        <v>25</v>
      </c>
      <c r="C365" s="2" t="s">
        <v>26</v>
      </c>
      <c r="D365" s="10" t="s">
        <v>81</v>
      </c>
      <c r="E365" s="9" t="s">
        <v>415</v>
      </c>
      <c r="G365" s="1" t="s">
        <v>29</v>
      </c>
      <c r="J365" s="1" t="s">
        <v>30</v>
      </c>
      <c r="N365" s="1" t="s">
        <v>44</v>
      </c>
      <c r="O365" s="13" t="s">
        <v>41</v>
      </c>
      <c r="W365" s="8">
        <v>82</v>
      </c>
    </row>
    <row r="366" s="1" customFormat="1" ht="16.5" spans="1:23">
      <c r="A366" s="11" t="s">
        <v>474</v>
      </c>
      <c r="B366" s="2" t="s">
        <v>25</v>
      </c>
      <c r="C366" s="2" t="s">
        <v>26</v>
      </c>
      <c r="D366" s="10" t="s">
        <v>81</v>
      </c>
      <c r="E366" s="9" t="s">
        <v>423</v>
      </c>
      <c r="G366" s="1" t="s">
        <v>29</v>
      </c>
      <c r="J366" s="1" t="s">
        <v>30</v>
      </c>
      <c r="N366" s="13" t="s">
        <v>36</v>
      </c>
      <c r="O366" s="16" t="s">
        <v>98</v>
      </c>
      <c r="W366" s="8">
        <v>82</v>
      </c>
    </row>
    <row r="367" s="1" customFormat="1" ht="16.5" spans="1:23">
      <c r="A367" s="11" t="s">
        <v>475</v>
      </c>
      <c r="B367" s="2" t="s">
        <v>25</v>
      </c>
      <c r="C367" s="2" t="s">
        <v>26</v>
      </c>
      <c r="D367" s="10" t="s">
        <v>81</v>
      </c>
      <c r="E367" s="9" t="s">
        <v>434</v>
      </c>
      <c r="G367" s="1" t="s">
        <v>29</v>
      </c>
      <c r="J367" s="1" t="s">
        <v>30</v>
      </c>
      <c r="N367" s="1" t="s">
        <v>44</v>
      </c>
      <c r="O367" s="13" t="s">
        <v>32</v>
      </c>
      <c r="W367" s="8">
        <v>82</v>
      </c>
    </row>
    <row r="368" s="1" customFormat="1" ht="16.5" spans="1:23">
      <c r="A368" s="11" t="s">
        <v>476</v>
      </c>
      <c r="B368" s="2" t="s">
        <v>25</v>
      </c>
      <c r="C368" s="2" t="s">
        <v>26</v>
      </c>
      <c r="D368" s="10" t="s">
        <v>81</v>
      </c>
      <c r="E368" s="9" t="s">
        <v>434</v>
      </c>
      <c r="G368" s="1" t="s">
        <v>29</v>
      </c>
      <c r="J368" s="1" t="s">
        <v>30</v>
      </c>
      <c r="N368" s="1" t="s">
        <v>44</v>
      </c>
      <c r="O368" s="13" t="s">
        <v>32</v>
      </c>
      <c r="W368" s="8">
        <v>82</v>
      </c>
    </row>
    <row r="369" s="1" customFormat="1" ht="16.5" spans="1:23">
      <c r="A369" s="11" t="s">
        <v>477</v>
      </c>
      <c r="B369" s="2" t="s">
        <v>25</v>
      </c>
      <c r="C369" s="2" t="s">
        <v>26</v>
      </c>
      <c r="D369" s="10" t="s">
        <v>81</v>
      </c>
      <c r="E369" s="9" t="s">
        <v>434</v>
      </c>
      <c r="G369" s="1" t="s">
        <v>29</v>
      </c>
      <c r="J369" s="1" t="s">
        <v>30</v>
      </c>
      <c r="N369" s="13" t="s">
        <v>31</v>
      </c>
      <c r="O369" s="13" t="s">
        <v>37</v>
      </c>
      <c r="W369" s="8">
        <v>82</v>
      </c>
    </row>
    <row r="370" s="1" customFormat="1" ht="16.5" spans="1:23">
      <c r="A370" s="11" t="s">
        <v>478</v>
      </c>
      <c r="B370" s="2" t="s">
        <v>25</v>
      </c>
      <c r="C370" s="2" t="s">
        <v>26</v>
      </c>
      <c r="D370" s="10" t="s">
        <v>81</v>
      </c>
      <c r="E370" s="9" t="s">
        <v>434</v>
      </c>
      <c r="G370" s="1" t="s">
        <v>29</v>
      </c>
      <c r="J370" s="1" t="s">
        <v>30</v>
      </c>
      <c r="N370" s="13" t="s">
        <v>31</v>
      </c>
      <c r="O370" s="13" t="s">
        <v>41</v>
      </c>
      <c r="W370" s="8">
        <v>82</v>
      </c>
    </row>
    <row r="371" s="1" customFormat="1" ht="16.5" spans="1:23">
      <c r="A371" s="11" t="s">
        <v>479</v>
      </c>
      <c r="B371" s="2" t="s">
        <v>25</v>
      </c>
      <c r="C371" s="2" t="s">
        <v>26</v>
      </c>
      <c r="D371" s="10" t="s">
        <v>81</v>
      </c>
      <c r="E371" s="9" t="s">
        <v>434</v>
      </c>
      <c r="G371" s="1" t="s">
        <v>29</v>
      </c>
      <c r="J371" s="1" t="s">
        <v>30</v>
      </c>
      <c r="N371" s="1" t="s">
        <v>44</v>
      </c>
      <c r="O371" s="13" t="s">
        <v>32</v>
      </c>
      <c r="W371" s="8">
        <v>82</v>
      </c>
    </row>
    <row r="372" s="1" customFormat="1" ht="16.5" spans="1:23">
      <c r="A372" s="11" t="s">
        <v>480</v>
      </c>
      <c r="B372" s="2" t="s">
        <v>25</v>
      </c>
      <c r="C372" s="2" t="s">
        <v>26</v>
      </c>
      <c r="D372" s="10" t="s">
        <v>81</v>
      </c>
      <c r="E372" s="9" t="s">
        <v>387</v>
      </c>
      <c r="G372" s="1" t="s">
        <v>29</v>
      </c>
      <c r="J372" s="1" t="s">
        <v>30</v>
      </c>
      <c r="N372" s="13" t="s">
        <v>31</v>
      </c>
      <c r="O372" s="13" t="s">
        <v>32</v>
      </c>
      <c r="W372" s="8">
        <v>82</v>
      </c>
    </row>
    <row r="373" s="1" customFormat="1" ht="16.5" spans="1:23">
      <c r="A373" s="11" t="s">
        <v>481</v>
      </c>
      <c r="B373" s="2" t="s">
        <v>25</v>
      </c>
      <c r="C373" s="2" t="s">
        <v>26</v>
      </c>
      <c r="D373" s="10" t="s">
        <v>81</v>
      </c>
      <c r="E373" s="9" t="s">
        <v>482</v>
      </c>
      <c r="G373" s="1" t="s">
        <v>29</v>
      </c>
      <c r="J373" s="1" t="s">
        <v>30</v>
      </c>
      <c r="N373" s="13" t="s">
        <v>31</v>
      </c>
      <c r="O373" s="13" t="s">
        <v>41</v>
      </c>
      <c r="W373" s="8">
        <v>82</v>
      </c>
    </row>
    <row r="374" s="1" customFormat="1" ht="16.5" spans="1:23">
      <c r="A374" s="11" t="s">
        <v>483</v>
      </c>
      <c r="B374" s="2" t="s">
        <v>25</v>
      </c>
      <c r="C374" s="2" t="s">
        <v>26</v>
      </c>
      <c r="D374" s="10" t="s">
        <v>81</v>
      </c>
      <c r="E374" s="9" t="s">
        <v>434</v>
      </c>
      <c r="G374" s="1" t="s">
        <v>29</v>
      </c>
      <c r="J374" s="1" t="s">
        <v>30</v>
      </c>
      <c r="N374" s="13" t="s">
        <v>31</v>
      </c>
      <c r="O374" s="13" t="s">
        <v>32</v>
      </c>
      <c r="W374" s="8">
        <v>82</v>
      </c>
    </row>
    <row r="375" s="1" customFormat="1" ht="16.5" spans="1:23">
      <c r="A375" s="11" t="s">
        <v>484</v>
      </c>
      <c r="B375" s="2" t="s">
        <v>25</v>
      </c>
      <c r="C375" s="2" t="s">
        <v>26</v>
      </c>
      <c r="D375" s="10" t="s">
        <v>81</v>
      </c>
      <c r="E375" s="9" t="s">
        <v>434</v>
      </c>
      <c r="G375" s="1" t="s">
        <v>29</v>
      </c>
      <c r="J375" s="1" t="s">
        <v>30</v>
      </c>
      <c r="N375" s="13" t="s">
        <v>31</v>
      </c>
      <c r="O375" s="13" t="s">
        <v>32</v>
      </c>
      <c r="W375" s="8">
        <v>82</v>
      </c>
    </row>
    <row r="376" s="1" customFormat="1" ht="16.5" spans="1:23">
      <c r="A376" s="11" t="s">
        <v>485</v>
      </c>
      <c r="B376" s="2" t="s">
        <v>25</v>
      </c>
      <c r="C376" s="2" t="s">
        <v>26</v>
      </c>
      <c r="D376" s="10" t="s">
        <v>81</v>
      </c>
      <c r="E376" s="9" t="s">
        <v>486</v>
      </c>
      <c r="G376" s="1" t="s">
        <v>29</v>
      </c>
      <c r="J376" s="1" t="s">
        <v>30</v>
      </c>
      <c r="N376" s="13" t="s">
        <v>31</v>
      </c>
      <c r="O376" s="13" t="s">
        <v>41</v>
      </c>
      <c r="W376" s="8">
        <v>82</v>
      </c>
    </row>
    <row r="377" s="1" customFormat="1" ht="16.5" spans="1:23">
      <c r="A377" s="11" t="s">
        <v>487</v>
      </c>
      <c r="B377" s="2" t="s">
        <v>25</v>
      </c>
      <c r="C377" s="2" t="s">
        <v>26</v>
      </c>
      <c r="D377" s="10" t="s">
        <v>81</v>
      </c>
      <c r="E377" s="9" t="s">
        <v>486</v>
      </c>
      <c r="G377" s="1" t="s">
        <v>29</v>
      </c>
      <c r="J377" s="1" t="s">
        <v>30</v>
      </c>
      <c r="N377" s="13" t="s">
        <v>31</v>
      </c>
      <c r="O377" s="13" t="s">
        <v>98</v>
      </c>
      <c r="W377" s="8">
        <v>82</v>
      </c>
    </row>
    <row r="378" s="1" customFormat="1" ht="16.5" spans="1:23">
      <c r="A378" s="11" t="s">
        <v>488</v>
      </c>
      <c r="B378" s="2" t="s">
        <v>25</v>
      </c>
      <c r="C378" s="2" t="s">
        <v>26</v>
      </c>
      <c r="D378" s="10" t="s">
        <v>81</v>
      </c>
      <c r="E378" s="9" t="s">
        <v>486</v>
      </c>
      <c r="G378" s="1" t="s">
        <v>29</v>
      </c>
      <c r="J378" s="1" t="s">
        <v>30</v>
      </c>
      <c r="N378" s="13" t="s">
        <v>31</v>
      </c>
      <c r="O378" s="13" t="s">
        <v>41</v>
      </c>
      <c r="W378" s="8">
        <v>82</v>
      </c>
    </row>
    <row r="379" s="1" customFormat="1" ht="16.5" spans="1:23">
      <c r="A379" s="11" t="s">
        <v>489</v>
      </c>
      <c r="B379" s="2" t="s">
        <v>25</v>
      </c>
      <c r="C379" s="2" t="s">
        <v>26</v>
      </c>
      <c r="D379" s="10" t="s">
        <v>81</v>
      </c>
      <c r="E379" s="9" t="s">
        <v>486</v>
      </c>
      <c r="G379" s="1" t="s">
        <v>29</v>
      </c>
      <c r="J379" s="1" t="s">
        <v>30</v>
      </c>
      <c r="N379" s="13" t="s">
        <v>31</v>
      </c>
      <c r="O379" s="13" t="s">
        <v>53</v>
      </c>
      <c r="W379" s="8">
        <v>82</v>
      </c>
    </row>
    <row r="380" s="1" customFormat="1" ht="16.5" spans="1:23">
      <c r="A380" s="11" t="s">
        <v>490</v>
      </c>
      <c r="B380" s="2" t="s">
        <v>25</v>
      </c>
      <c r="C380" s="2" t="s">
        <v>26</v>
      </c>
      <c r="D380" s="10" t="s">
        <v>81</v>
      </c>
      <c r="E380" s="9" t="s">
        <v>389</v>
      </c>
      <c r="G380" s="1" t="s">
        <v>29</v>
      </c>
      <c r="J380" s="1" t="s">
        <v>30</v>
      </c>
      <c r="N380" s="13" t="s">
        <v>31</v>
      </c>
      <c r="O380" s="13" t="s">
        <v>41</v>
      </c>
      <c r="W380" s="8">
        <v>82</v>
      </c>
    </row>
    <row r="381" s="1" customFormat="1" ht="16.5" spans="1:23">
      <c r="A381" s="11" t="s">
        <v>491</v>
      </c>
      <c r="B381" s="2" t="s">
        <v>25</v>
      </c>
      <c r="C381" s="2" t="s">
        <v>26</v>
      </c>
      <c r="D381" s="10" t="s">
        <v>81</v>
      </c>
      <c r="E381" s="9" t="s">
        <v>389</v>
      </c>
      <c r="G381" s="1" t="s">
        <v>29</v>
      </c>
      <c r="J381" s="1" t="s">
        <v>30</v>
      </c>
      <c r="N381" s="1" t="s">
        <v>44</v>
      </c>
      <c r="O381" s="13" t="s">
        <v>32</v>
      </c>
      <c r="W381" s="8">
        <v>82</v>
      </c>
    </row>
    <row r="382" s="1" customFormat="1" ht="16.5" spans="1:23">
      <c r="A382" s="11" t="s">
        <v>492</v>
      </c>
      <c r="B382" s="2" t="s">
        <v>25</v>
      </c>
      <c r="C382" s="2" t="s">
        <v>26</v>
      </c>
      <c r="D382" s="10" t="s">
        <v>81</v>
      </c>
      <c r="E382" s="9" t="s">
        <v>395</v>
      </c>
      <c r="G382" s="1" t="s">
        <v>29</v>
      </c>
      <c r="J382" s="1" t="s">
        <v>30</v>
      </c>
      <c r="N382" s="13" t="s">
        <v>31</v>
      </c>
      <c r="O382" s="13" t="s">
        <v>58</v>
      </c>
      <c r="W382" s="8">
        <v>82</v>
      </c>
    </row>
    <row r="383" s="1" customFormat="1" ht="16.5" spans="1:23">
      <c r="A383" s="11" t="s">
        <v>493</v>
      </c>
      <c r="B383" s="2" t="s">
        <v>25</v>
      </c>
      <c r="C383" s="2" t="s">
        <v>26</v>
      </c>
      <c r="D383" s="10" t="s">
        <v>81</v>
      </c>
      <c r="E383" s="9" t="s">
        <v>389</v>
      </c>
      <c r="G383" s="1" t="s">
        <v>29</v>
      </c>
      <c r="J383" s="1" t="s">
        <v>30</v>
      </c>
      <c r="N383" s="13" t="s">
        <v>31</v>
      </c>
      <c r="O383" s="13" t="s">
        <v>58</v>
      </c>
      <c r="W383" s="8">
        <v>82</v>
      </c>
    </row>
    <row r="384" s="1" customFormat="1" ht="16.5" spans="1:23">
      <c r="A384" s="11" t="s">
        <v>494</v>
      </c>
      <c r="B384" s="2" t="s">
        <v>25</v>
      </c>
      <c r="C384" s="2" t="s">
        <v>26</v>
      </c>
      <c r="D384" s="10" t="s">
        <v>81</v>
      </c>
      <c r="E384" s="9" t="s">
        <v>459</v>
      </c>
      <c r="G384" s="1" t="s">
        <v>29</v>
      </c>
      <c r="J384" s="1" t="s">
        <v>30</v>
      </c>
      <c r="N384" s="13" t="s">
        <v>31</v>
      </c>
      <c r="O384" s="13" t="s">
        <v>87</v>
      </c>
      <c r="W384" s="8">
        <v>82</v>
      </c>
    </row>
    <row r="385" s="1" customFormat="1" ht="16.5" spans="1:23">
      <c r="A385" s="11" t="s">
        <v>495</v>
      </c>
      <c r="B385" s="2" t="s">
        <v>25</v>
      </c>
      <c r="C385" s="2" t="s">
        <v>26</v>
      </c>
      <c r="D385" s="10" t="s">
        <v>81</v>
      </c>
      <c r="E385" s="9" t="s">
        <v>496</v>
      </c>
      <c r="G385" s="1" t="s">
        <v>29</v>
      </c>
      <c r="J385" s="1" t="s">
        <v>30</v>
      </c>
      <c r="N385" s="13" t="s">
        <v>31</v>
      </c>
      <c r="O385" s="13" t="s">
        <v>41</v>
      </c>
      <c r="W385" s="8">
        <v>82</v>
      </c>
    </row>
    <row r="386" s="1" customFormat="1" ht="16.5" spans="1:23">
      <c r="A386" s="11" t="s">
        <v>497</v>
      </c>
      <c r="B386" s="2" t="s">
        <v>25</v>
      </c>
      <c r="C386" s="2" t="s">
        <v>26</v>
      </c>
      <c r="D386" s="10" t="s">
        <v>81</v>
      </c>
      <c r="E386" s="9" t="s">
        <v>387</v>
      </c>
      <c r="G386" s="1" t="s">
        <v>29</v>
      </c>
      <c r="J386" s="1" t="s">
        <v>30</v>
      </c>
      <c r="N386" s="1" t="s">
        <v>44</v>
      </c>
      <c r="O386" s="13" t="s">
        <v>53</v>
      </c>
      <c r="W386" s="8">
        <v>82</v>
      </c>
    </row>
    <row r="387" s="1" customFormat="1" ht="16.5" spans="1:23">
      <c r="A387" s="11" t="s">
        <v>498</v>
      </c>
      <c r="B387" s="2" t="s">
        <v>25</v>
      </c>
      <c r="C387" s="2" t="s">
        <v>26</v>
      </c>
      <c r="D387" s="10" t="s">
        <v>81</v>
      </c>
      <c r="E387" s="9" t="s">
        <v>387</v>
      </c>
      <c r="G387" s="1" t="s">
        <v>29</v>
      </c>
      <c r="J387" s="1" t="s">
        <v>30</v>
      </c>
      <c r="N387" s="13" t="s">
        <v>31</v>
      </c>
      <c r="O387" s="13" t="s">
        <v>32</v>
      </c>
      <c r="W387" s="8">
        <v>82</v>
      </c>
    </row>
    <row r="388" s="1" customFormat="1" ht="16.5" spans="1:23">
      <c r="A388" s="11" t="s">
        <v>499</v>
      </c>
      <c r="B388" s="2" t="s">
        <v>25</v>
      </c>
      <c r="C388" s="2" t="s">
        <v>26</v>
      </c>
      <c r="D388" s="10" t="s">
        <v>81</v>
      </c>
      <c r="E388" s="9" t="s">
        <v>463</v>
      </c>
      <c r="G388" s="1" t="s">
        <v>29</v>
      </c>
      <c r="J388" s="1" t="s">
        <v>30</v>
      </c>
      <c r="N388" s="13" t="s">
        <v>48</v>
      </c>
      <c r="O388" s="13" t="s">
        <v>32</v>
      </c>
      <c r="W388" s="8">
        <v>82</v>
      </c>
    </row>
    <row r="389" s="1" customFormat="1" ht="16.5" spans="1:23">
      <c r="A389" s="11" t="s">
        <v>500</v>
      </c>
      <c r="B389" s="2" t="s">
        <v>25</v>
      </c>
      <c r="C389" s="2" t="s">
        <v>26</v>
      </c>
      <c r="D389" s="10" t="s">
        <v>81</v>
      </c>
      <c r="E389" s="9" t="s">
        <v>415</v>
      </c>
      <c r="G389" s="1" t="s">
        <v>29</v>
      </c>
      <c r="J389" s="1" t="s">
        <v>30</v>
      </c>
      <c r="N389" s="13" t="s">
        <v>31</v>
      </c>
      <c r="O389" s="13" t="s">
        <v>41</v>
      </c>
      <c r="W389" s="8">
        <v>82</v>
      </c>
    </row>
    <row r="390" s="1" customFormat="1" ht="16.5" spans="1:23">
      <c r="A390" s="11" t="s">
        <v>501</v>
      </c>
      <c r="B390" s="2" t="s">
        <v>25</v>
      </c>
      <c r="C390" s="2" t="s">
        <v>26</v>
      </c>
      <c r="D390" s="10" t="s">
        <v>81</v>
      </c>
      <c r="E390" s="9" t="s">
        <v>389</v>
      </c>
      <c r="G390" s="1" t="s">
        <v>29</v>
      </c>
      <c r="J390" s="1" t="s">
        <v>30</v>
      </c>
      <c r="N390" s="13" t="s">
        <v>48</v>
      </c>
      <c r="O390" s="13" t="s">
        <v>32</v>
      </c>
      <c r="W390" s="8">
        <v>82</v>
      </c>
    </row>
    <row r="391" s="1" customFormat="1" ht="16.5" spans="1:23">
      <c r="A391" s="11" t="s">
        <v>502</v>
      </c>
      <c r="B391" s="2" t="s">
        <v>25</v>
      </c>
      <c r="C391" s="2" t="s">
        <v>26</v>
      </c>
      <c r="D391" s="10" t="s">
        <v>81</v>
      </c>
      <c r="E391" s="9" t="s">
        <v>415</v>
      </c>
      <c r="G391" s="1" t="s">
        <v>29</v>
      </c>
      <c r="J391" s="1" t="s">
        <v>30</v>
      </c>
      <c r="N391" s="13" t="s">
        <v>31</v>
      </c>
      <c r="O391" s="13" t="s">
        <v>41</v>
      </c>
      <c r="W391" s="8">
        <v>82</v>
      </c>
    </row>
    <row r="392" s="1" customFormat="1" ht="16.5" spans="1:23">
      <c r="A392" s="11" t="s">
        <v>503</v>
      </c>
      <c r="B392" s="2" t="s">
        <v>25</v>
      </c>
      <c r="C392" s="2" t="s">
        <v>26</v>
      </c>
      <c r="D392" s="10" t="s">
        <v>81</v>
      </c>
      <c r="E392" s="9" t="s">
        <v>463</v>
      </c>
      <c r="G392" s="1" t="s">
        <v>29</v>
      </c>
      <c r="J392" s="1" t="s">
        <v>30</v>
      </c>
      <c r="N392" s="13" t="s">
        <v>48</v>
      </c>
      <c r="O392" s="13" t="s">
        <v>32</v>
      </c>
      <c r="W392" s="8">
        <v>82</v>
      </c>
    </row>
    <row r="393" s="1" customFormat="1" ht="16.5" spans="1:23">
      <c r="A393" s="11" t="s">
        <v>504</v>
      </c>
      <c r="B393" s="2" t="s">
        <v>25</v>
      </c>
      <c r="C393" s="2" t="s">
        <v>26</v>
      </c>
      <c r="D393" s="10" t="s">
        <v>81</v>
      </c>
      <c r="E393" s="9" t="s">
        <v>434</v>
      </c>
      <c r="G393" s="1" t="s">
        <v>29</v>
      </c>
      <c r="J393" s="1" t="s">
        <v>30</v>
      </c>
      <c r="N393" s="13" t="s">
        <v>48</v>
      </c>
      <c r="O393" s="13" t="s">
        <v>32</v>
      </c>
      <c r="W393" s="8">
        <v>82</v>
      </c>
    </row>
    <row r="394" s="1" customFormat="1" ht="16.5" spans="1:23">
      <c r="A394" s="11" t="s">
        <v>505</v>
      </c>
      <c r="B394" s="2" t="s">
        <v>25</v>
      </c>
      <c r="C394" s="2" t="s">
        <v>26</v>
      </c>
      <c r="D394" s="10" t="s">
        <v>81</v>
      </c>
      <c r="E394" s="9" t="s">
        <v>434</v>
      </c>
      <c r="G394" s="1" t="s">
        <v>29</v>
      </c>
      <c r="J394" s="1" t="s">
        <v>30</v>
      </c>
      <c r="N394" s="13" t="s">
        <v>31</v>
      </c>
      <c r="O394" s="13" t="s">
        <v>58</v>
      </c>
      <c r="W394" s="8">
        <v>82</v>
      </c>
    </row>
    <row r="395" s="1" customFormat="1" ht="16.5" spans="1:23">
      <c r="A395" s="11" t="s">
        <v>506</v>
      </c>
      <c r="B395" s="2" t="s">
        <v>25</v>
      </c>
      <c r="C395" s="2" t="s">
        <v>26</v>
      </c>
      <c r="D395" s="10" t="s">
        <v>81</v>
      </c>
      <c r="E395" s="9" t="s">
        <v>496</v>
      </c>
      <c r="G395" s="1" t="s">
        <v>29</v>
      </c>
      <c r="J395" s="1" t="s">
        <v>30</v>
      </c>
      <c r="N395" s="13" t="s">
        <v>31</v>
      </c>
      <c r="O395" s="13" t="s">
        <v>32</v>
      </c>
      <c r="W395" s="8">
        <v>82</v>
      </c>
    </row>
    <row r="396" s="1" customFormat="1" ht="16.5" spans="1:23">
      <c r="A396" s="11" t="s">
        <v>507</v>
      </c>
      <c r="B396" s="2" t="s">
        <v>25</v>
      </c>
      <c r="C396" s="2" t="s">
        <v>26</v>
      </c>
      <c r="D396" s="10" t="s">
        <v>81</v>
      </c>
      <c r="E396" s="9" t="s">
        <v>434</v>
      </c>
      <c r="G396" s="1" t="s">
        <v>29</v>
      </c>
      <c r="J396" s="1" t="s">
        <v>30</v>
      </c>
      <c r="N396" s="13" t="s">
        <v>31</v>
      </c>
      <c r="O396" s="13" t="s">
        <v>58</v>
      </c>
      <c r="W396" s="8">
        <v>82</v>
      </c>
    </row>
    <row r="397" s="1" customFormat="1" ht="16.5" spans="1:23">
      <c r="A397" s="11" t="s">
        <v>508</v>
      </c>
      <c r="B397" s="2" t="s">
        <v>25</v>
      </c>
      <c r="C397" s="2" t="s">
        <v>26</v>
      </c>
      <c r="D397" s="10" t="s">
        <v>81</v>
      </c>
      <c r="E397" s="9" t="s">
        <v>434</v>
      </c>
      <c r="G397" s="1" t="s">
        <v>29</v>
      </c>
      <c r="J397" s="1" t="s">
        <v>30</v>
      </c>
      <c r="N397" s="13" t="s">
        <v>36</v>
      </c>
      <c r="O397" s="16" t="s">
        <v>37</v>
      </c>
      <c r="W397" s="8">
        <v>82</v>
      </c>
    </row>
    <row r="398" s="1" customFormat="1" ht="16.5" spans="1:23">
      <c r="A398" s="11" t="s">
        <v>509</v>
      </c>
      <c r="B398" s="2" t="s">
        <v>25</v>
      </c>
      <c r="C398" s="2" t="s">
        <v>26</v>
      </c>
      <c r="D398" s="10" t="s">
        <v>81</v>
      </c>
      <c r="E398" s="9" t="s">
        <v>510</v>
      </c>
      <c r="G398" s="1" t="s">
        <v>29</v>
      </c>
      <c r="J398" s="1" t="s">
        <v>30</v>
      </c>
      <c r="N398" s="13" t="s">
        <v>31</v>
      </c>
      <c r="O398" s="13" t="s">
        <v>87</v>
      </c>
      <c r="W398" s="8">
        <v>82</v>
      </c>
    </row>
    <row r="399" s="1" customFormat="1" ht="16.5" spans="1:23">
      <c r="A399" s="11" t="s">
        <v>511</v>
      </c>
      <c r="B399" s="2" t="s">
        <v>25</v>
      </c>
      <c r="C399" s="2" t="s">
        <v>26</v>
      </c>
      <c r="D399" s="10" t="s">
        <v>81</v>
      </c>
      <c r="E399" s="9" t="s">
        <v>470</v>
      </c>
      <c r="G399" s="1" t="s">
        <v>29</v>
      </c>
      <c r="J399" s="1" t="s">
        <v>30</v>
      </c>
      <c r="N399" s="13" t="s">
        <v>36</v>
      </c>
      <c r="O399" s="13" t="s">
        <v>32</v>
      </c>
      <c r="W399" s="8">
        <v>82</v>
      </c>
    </row>
    <row r="400" s="1" customFormat="1" ht="16.5" spans="1:23">
      <c r="A400" s="11" t="s">
        <v>512</v>
      </c>
      <c r="B400" s="2" t="s">
        <v>25</v>
      </c>
      <c r="C400" s="2" t="s">
        <v>26</v>
      </c>
      <c r="D400" s="10" t="s">
        <v>81</v>
      </c>
      <c r="E400" s="9" t="s">
        <v>420</v>
      </c>
      <c r="G400" s="1" t="s">
        <v>29</v>
      </c>
      <c r="J400" s="1" t="s">
        <v>30</v>
      </c>
      <c r="N400" s="13" t="s">
        <v>31</v>
      </c>
      <c r="O400" s="13" t="s">
        <v>32</v>
      </c>
      <c r="W400" s="8">
        <v>82</v>
      </c>
    </row>
    <row r="401" s="1" customFormat="1" ht="16.5" spans="1:23">
      <c r="A401" s="11" t="s">
        <v>513</v>
      </c>
      <c r="B401" s="2" t="s">
        <v>25</v>
      </c>
      <c r="C401" s="2" t="s">
        <v>26</v>
      </c>
      <c r="D401" s="10" t="s">
        <v>81</v>
      </c>
      <c r="E401" s="9" t="s">
        <v>432</v>
      </c>
      <c r="G401" s="1" t="s">
        <v>29</v>
      </c>
      <c r="J401" s="1" t="s">
        <v>30</v>
      </c>
      <c r="N401" s="13" t="s">
        <v>36</v>
      </c>
      <c r="O401" s="13" t="s">
        <v>41</v>
      </c>
      <c r="W401" s="8">
        <v>82</v>
      </c>
    </row>
    <row r="402" s="1" customFormat="1" ht="16.5" spans="1:23">
      <c r="A402" s="11" t="s">
        <v>514</v>
      </c>
      <c r="B402" s="2" t="s">
        <v>25</v>
      </c>
      <c r="C402" s="2" t="s">
        <v>26</v>
      </c>
      <c r="D402" s="10" t="s">
        <v>81</v>
      </c>
      <c r="E402" s="9" t="s">
        <v>434</v>
      </c>
      <c r="G402" s="1" t="s">
        <v>29</v>
      </c>
      <c r="J402" s="1" t="s">
        <v>30</v>
      </c>
      <c r="N402" s="13" t="s">
        <v>36</v>
      </c>
      <c r="O402" s="13" t="s">
        <v>32</v>
      </c>
      <c r="W402" s="8">
        <v>82</v>
      </c>
    </row>
    <row r="403" s="1" customFormat="1" ht="16.5" spans="1:23">
      <c r="A403" s="11" t="s">
        <v>515</v>
      </c>
      <c r="B403" s="2" t="s">
        <v>25</v>
      </c>
      <c r="C403" s="2" t="s">
        <v>26</v>
      </c>
      <c r="D403" s="10" t="s">
        <v>81</v>
      </c>
      <c r="E403" s="9" t="s">
        <v>434</v>
      </c>
      <c r="G403" s="1" t="s">
        <v>29</v>
      </c>
      <c r="J403" s="1" t="s">
        <v>30</v>
      </c>
      <c r="N403" s="13" t="s">
        <v>31</v>
      </c>
      <c r="O403" s="13" t="s">
        <v>32</v>
      </c>
      <c r="W403" s="8">
        <v>82</v>
      </c>
    </row>
    <row r="404" s="1" customFormat="1" ht="16.5" spans="1:23">
      <c r="A404" s="11" t="s">
        <v>516</v>
      </c>
      <c r="B404" s="2" t="s">
        <v>25</v>
      </c>
      <c r="C404" s="2" t="s">
        <v>26</v>
      </c>
      <c r="D404" s="10" t="s">
        <v>81</v>
      </c>
      <c r="E404" s="9" t="s">
        <v>434</v>
      </c>
      <c r="G404" s="1" t="s">
        <v>29</v>
      </c>
      <c r="J404" s="1" t="s">
        <v>30</v>
      </c>
      <c r="N404" s="13" t="s">
        <v>31</v>
      </c>
      <c r="O404" s="13" t="s">
        <v>58</v>
      </c>
      <c r="W404" s="8">
        <v>82</v>
      </c>
    </row>
    <row r="405" s="1" customFormat="1" ht="16.5" spans="1:23">
      <c r="A405" s="11" t="s">
        <v>517</v>
      </c>
      <c r="B405" s="2" t="s">
        <v>25</v>
      </c>
      <c r="C405" s="2" t="s">
        <v>26</v>
      </c>
      <c r="D405" s="10" t="s">
        <v>81</v>
      </c>
      <c r="E405" s="9" t="s">
        <v>510</v>
      </c>
      <c r="G405" s="1" t="s">
        <v>29</v>
      </c>
      <c r="J405" s="1" t="s">
        <v>30</v>
      </c>
      <c r="N405" s="13" t="s">
        <v>36</v>
      </c>
      <c r="O405" s="13" t="s">
        <v>87</v>
      </c>
      <c r="W405" s="8">
        <v>82</v>
      </c>
    </row>
    <row r="406" s="1" customFormat="1" ht="16.5" spans="1:23">
      <c r="A406" s="11" t="s">
        <v>518</v>
      </c>
      <c r="B406" s="2" t="s">
        <v>25</v>
      </c>
      <c r="C406" s="2" t="s">
        <v>26</v>
      </c>
      <c r="D406" s="10" t="s">
        <v>81</v>
      </c>
      <c r="E406" s="9" t="s">
        <v>510</v>
      </c>
      <c r="G406" s="1" t="s">
        <v>29</v>
      </c>
      <c r="J406" s="1" t="s">
        <v>30</v>
      </c>
      <c r="N406" s="13" t="s">
        <v>36</v>
      </c>
      <c r="O406" s="13" t="s">
        <v>37</v>
      </c>
      <c r="W406" s="8">
        <v>82</v>
      </c>
    </row>
    <row r="407" s="1" customFormat="1" ht="16.5" spans="1:23">
      <c r="A407" s="11" t="s">
        <v>519</v>
      </c>
      <c r="B407" s="2" t="s">
        <v>25</v>
      </c>
      <c r="C407" s="2" t="s">
        <v>26</v>
      </c>
      <c r="D407" s="10" t="s">
        <v>81</v>
      </c>
      <c r="E407" s="9" t="s">
        <v>510</v>
      </c>
      <c r="G407" s="1" t="s">
        <v>29</v>
      </c>
      <c r="J407" s="1" t="s">
        <v>30</v>
      </c>
      <c r="N407" s="13" t="s">
        <v>36</v>
      </c>
      <c r="O407" s="13" t="s">
        <v>37</v>
      </c>
      <c r="W407" s="8">
        <v>82</v>
      </c>
    </row>
    <row r="408" s="1" customFormat="1" ht="16.5" spans="1:23">
      <c r="A408" s="11" t="s">
        <v>520</v>
      </c>
      <c r="B408" s="2" t="s">
        <v>25</v>
      </c>
      <c r="C408" s="2" t="s">
        <v>26</v>
      </c>
      <c r="D408" s="10" t="s">
        <v>81</v>
      </c>
      <c r="E408" s="9" t="s">
        <v>434</v>
      </c>
      <c r="G408" s="1" t="s">
        <v>29</v>
      </c>
      <c r="J408" s="1" t="s">
        <v>30</v>
      </c>
      <c r="N408" s="13" t="s">
        <v>36</v>
      </c>
      <c r="O408" s="13" t="s">
        <v>37</v>
      </c>
      <c r="W408" s="8">
        <v>82</v>
      </c>
    </row>
    <row r="409" s="1" customFormat="1" ht="16.5" spans="1:23">
      <c r="A409" s="11" t="s">
        <v>521</v>
      </c>
      <c r="B409" s="2" t="s">
        <v>25</v>
      </c>
      <c r="C409" s="2" t="s">
        <v>26</v>
      </c>
      <c r="D409" s="10" t="s">
        <v>81</v>
      </c>
      <c r="E409" s="9" t="s">
        <v>522</v>
      </c>
      <c r="G409" s="1" t="s">
        <v>29</v>
      </c>
      <c r="J409" s="1" t="s">
        <v>30</v>
      </c>
      <c r="N409" s="13" t="s">
        <v>31</v>
      </c>
      <c r="O409" s="13" t="s">
        <v>58</v>
      </c>
      <c r="W409" s="8">
        <v>82</v>
      </c>
    </row>
    <row r="410" s="1" customFormat="1" ht="16.5" spans="1:23">
      <c r="A410" s="11" t="s">
        <v>523</v>
      </c>
      <c r="B410" s="2" t="s">
        <v>25</v>
      </c>
      <c r="C410" s="2" t="s">
        <v>26</v>
      </c>
      <c r="D410" s="10" t="s">
        <v>81</v>
      </c>
      <c r="E410" s="9" t="s">
        <v>415</v>
      </c>
      <c r="G410" s="1" t="s">
        <v>29</v>
      </c>
      <c r="J410" s="1" t="s">
        <v>30</v>
      </c>
      <c r="N410" s="13" t="s">
        <v>31</v>
      </c>
      <c r="O410" s="13" t="s">
        <v>41</v>
      </c>
      <c r="W410" s="8">
        <v>82</v>
      </c>
    </row>
    <row r="411" s="1" customFormat="1" ht="16.5" spans="1:23">
      <c r="A411" s="11" t="s">
        <v>524</v>
      </c>
      <c r="B411" s="2" t="s">
        <v>25</v>
      </c>
      <c r="C411" s="2" t="s">
        <v>26</v>
      </c>
      <c r="D411" s="10" t="s">
        <v>81</v>
      </c>
      <c r="E411" s="9" t="s">
        <v>395</v>
      </c>
      <c r="G411" s="1" t="s">
        <v>29</v>
      </c>
      <c r="J411" s="1" t="s">
        <v>30</v>
      </c>
      <c r="N411" s="1" t="s">
        <v>44</v>
      </c>
      <c r="O411" s="16" t="s">
        <v>37</v>
      </c>
      <c r="W411" s="8">
        <v>82</v>
      </c>
    </row>
    <row r="412" s="1" customFormat="1" ht="16.5" spans="1:23">
      <c r="A412" s="11" t="s">
        <v>525</v>
      </c>
      <c r="B412" s="2" t="s">
        <v>25</v>
      </c>
      <c r="C412" s="2" t="s">
        <v>26</v>
      </c>
      <c r="D412" s="10" t="s">
        <v>81</v>
      </c>
      <c r="E412" s="9" t="s">
        <v>459</v>
      </c>
      <c r="G412" s="1" t="s">
        <v>29</v>
      </c>
      <c r="J412" s="1" t="s">
        <v>30</v>
      </c>
      <c r="N412" s="13" t="s">
        <v>31</v>
      </c>
      <c r="O412" s="13" t="s">
        <v>87</v>
      </c>
      <c r="W412" s="8">
        <v>82</v>
      </c>
    </row>
    <row r="413" s="1" customFormat="1" ht="16.5" spans="1:23">
      <c r="A413" s="11" t="s">
        <v>526</v>
      </c>
      <c r="B413" s="2" t="s">
        <v>25</v>
      </c>
      <c r="C413" s="2" t="s">
        <v>26</v>
      </c>
      <c r="D413" s="10" t="s">
        <v>81</v>
      </c>
      <c r="E413" s="9" t="s">
        <v>404</v>
      </c>
      <c r="G413" s="1" t="s">
        <v>29</v>
      </c>
      <c r="J413" s="1" t="s">
        <v>30</v>
      </c>
      <c r="N413" s="13" t="s">
        <v>31</v>
      </c>
      <c r="O413" s="13" t="s">
        <v>58</v>
      </c>
      <c r="W413" s="8">
        <v>82</v>
      </c>
    </row>
    <row r="414" s="1" customFormat="1" ht="16.5" spans="1:23">
      <c r="A414" s="11" t="s">
        <v>527</v>
      </c>
      <c r="B414" s="2" t="s">
        <v>25</v>
      </c>
      <c r="C414" s="2" t="s">
        <v>26</v>
      </c>
      <c r="D414" s="10" t="s">
        <v>81</v>
      </c>
      <c r="E414" s="9" t="s">
        <v>459</v>
      </c>
      <c r="G414" s="1" t="s">
        <v>29</v>
      </c>
      <c r="J414" s="1" t="s">
        <v>30</v>
      </c>
      <c r="N414" s="13" t="s">
        <v>36</v>
      </c>
      <c r="O414" s="13" t="s">
        <v>87</v>
      </c>
      <c r="W414" s="8">
        <v>82</v>
      </c>
    </row>
    <row r="415" s="1" customFormat="1" ht="16.5" spans="1:23">
      <c r="A415" s="11" t="s">
        <v>528</v>
      </c>
      <c r="B415" s="2" t="s">
        <v>25</v>
      </c>
      <c r="C415" s="2" t="s">
        <v>26</v>
      </c>
      <c r="D415" s="10" t="s">
        <v>81</v>
      </c>
      <c r="E415" s="9" t="s">
        <v>486</v>
      </c>
      <c r="G415" s="1" t="s">
        <v>29</v>
      </c>
      <c r="J415" s="1" t="s">
        <v>30</v>
      </c>
      <c r="N415" s="13" t="s">
        <v>48</v>
      </c>
      <c r="O415" s="13" t="s">
        <v>41</v>
      </c>
      <c r="W415" s="8">
        <v>82</v>
      </c>
    </row>
    <row r="416" s="1" customFormat="1" ht="16.5" spans="1:23">
      <c r="A416" s="11" t="s">
        <v>529</v>
      </c>
      <c r="B416" s="2" t="s">
        <v>25</v>
      </c>
      <c r="C416" s="2" t="s">
        <v>26</v>
      </c>
      <c r="D416" s="10" t="s">
        <v>81</v>
      </c>
      <c r="E416" s="9" t="s">
        <v>395</v>
      </c>
      <c r="G416" s="1" t="s">
        <v>29</v>
      </c>
      <c r="J416" s="1" t="s">
        <v>30</v>
      </c>
      <c r="N416" s="1" t="s">
        <v>44</v>
      </c>
      <c r="O416" s="13" t="s">
        <v>41</v>
      </c>
      <c r="W416" s="8">
        <v>82</v>
      </c>
    </row>
    <row r="417" s="1" customFormat="1" ht="16.5" spans="1:23">
      <c r="A417" s="11" t="s">
        <v>530</v>
      </c>
      <c r="B417" s="2" t="s">
        <v>25</v>
      </c>
      <c r="C417" s="2" t="s">
        <v>26</v>
      </c>
      <c r="D417" s="10" t="s">
        <v>81</v>
      </c>
      <c r="E417" s="9" t="s">
        <v>531</v>
      </c>
      <c r="G417" s="1" t="s">
        <v>29</v>
      </c>
      <c r="J417" s="1" t="s">
        <v>30</v>
      </c>
      <c r="N417" s="13" t="s">
        <v>31</v>
      </c>
      <c r="O417" s="13" t="s">
        <v>32</v>
      </c>
      <c r="W417" s="8">
        <v>82</v>
      </c>
    </row>
    <row r="418" s="1" customFormat="1" ht="16.5" spans="1:23">
      <c r="A418" s="11" t="s">
        <v>532</v>
      </c>
      <c r="B418" s="2" t="s">
        <v>25</v>
      </c>
      <c r="C418" s="2" t="s">
        <v>26</v>
      </c>
      <c r="D418" s="10" t="s">
        <v>81</v>
      </c>
      <c r="E418" s="9" t="s">
        <v>415</v>
      </c>
      <c r="G418" s="1" t="s">
        <v>29</v>
      </c>
      <c r="J418" s="1" t="s">
        <v>30</v>
      </c>
      <c r="N418" s="13" t="s">
        <v>31</v>
      </c>
      <c r="O418" s="13" t="s">
        <v>32</v>
      </c>
      <c r="W418" s="8">
        <v>82</v>
      </c>
    </row>
    <row r="419" s="1" customFormat="1" ht="16.5" spans="1:23">
      <c r="A419" s="11" t="s">
        <v>533</v>
      </c>
      <c r="B419" s="2" t="s">
        <v>25</v>
      </c>
      <c r="C419" s="2" t="s">
        <v>26</v>
      </c>
      <c r="D419" s="10" t="s">
        <v>81</v>
      </c>
      <c r="E419" s="9" t="s">
        <v>415</v>
      </c>
      <c r="G419" s="1" t="s">
        <v>29</v>
      </c>
      <c r="J419" s="1" t="s">
        <v>30</v>
      </c>
      <c r="N419" s="1" t="s">
        <v>44</v>
      </c>
      <c r="O419" s="13" t="s">
        <v>32</v>
      </c>
      <c r="W419" s="8">
        <v>82</v>
      </c>
    </row>
    <row r="420" s="1" customFormat="1" ht="16.5" spans="1:23">
      <c r="A420" s="11" t="s">
        <v>534</v>
      </c>
      <c r="B420" s="2" t="s">
        <v>25</v>
      </c>
      <c r="C420" s="2" t="s">
        <v>26</v>
      </c>
      <c r="D420" s="10" t="s">
        <v>81</v>
      </c>
      <c r="E420" s="9" t="s">
        <v>391</v>
      </c>
      <c r="G420" s="1" t="s">
        <v>29</v>
      </c>
      <c r="J420" s="1" t="s">
        <v>30</v>
      </c>
      <c r="N420" s="13" t="s">
        <v>31</v>
      </c>
      <c r="O420" s="13" t="s">
        <v>41</v>
      </c>
      <c r="W420" s="8">
        <v>82</v>
      </c>
    </row>
    <row r="421" s="1" customFormat="1" ht="16.5" spans="1:23">
      <c r="A421" s="11" t="s">
        <v>535</v>
      </c>
      <c r="B421" s="2" t="s">
        <v>25</v>
      </c>
      <c r="C421" s="2" t="s">
        <v>26</v>
      </c>
      <c r="D421" s="10" t="s">
        <v>81</v>
      </c>
      <c r="E421" s="9" t="s">
        <v>536</v>
      </c>
      <c r="G421" s="1" t="s">
        <v>29</v>
      </c>
      <c r="J421" s="1" t="s">
        <v>30</v>
      </c>
      <c r="N421" s="1" t="s">
        <v>44</v>
      </c>
      <c r="O421" s="13" t="s">
        <v>41</v>
      </c>
      <c r="W421" s="8">
        <v>82</v>
      </c>
    </row>
    <row r="422" s="1" customFormat="1" ht="16.5" spans="1:23">
      <c r="A422" s="11" t="s">
        <v>537</v>
      </c>
      <c r="B422" s="2" t="s">
        <v>25</v>
      </c>
      <c r="C422" s="2" t="s">
        <v>26</v>
      </c>
      <c r="D422" s="10" t="s">
        <v>81</v>
      </c>
      <c r="E422" s="9" t="s">
        <v>420</v>
      </c>
      <c r="G422" s="1" t="s">
        <v>29</v>
      </c>
      <c r="J422" s="1" t="s">
        <v>30</v>
      </c>
      <c r="N422" s="13" t="s">
        <v>31</v>
      </c>
      <c r="O422" s="13" t="s">
        <v>32</v>
      </c>
      <c r="W422" s="8">
        <v>82</v>
      </c>
    </row>
    <row r="423" s="1" customFormat="1" ht="16.5" spans="1:23">
      <c r="A423" s="11" t="s">
        <v>538</v>
      </c>
      <c r="B423" s="2" t="s">
        <v>25</v>
      </c>
      <c r="C423" s="2" t="s">
        <v>26</v>
      </c>
      <c r="D423" s="10" t="s">
        <v>81</v>
      </c>
      <c r="E423" s="9" t="s">
        <v>459</v>
      </c>
      <c r="G423" s="1" t="s">
        <v>29</v>
      </c>
      <c r="J423" s="1" t="s">
        <v>30</v>
      </c>
      <c r="N423" s="1" t="s">
        <v>44</v>
      </c>
      <c r="O423" s="13" t="s">
        <v>32</v>
      </c>
      <c r="W423" s="8">
        <v>82</v>
      </c>
    </row>
    <row r="424" s="1" customFormat="1" ht="16.5" spans="1:23">
      <c r="A424" s="11" t="s">
        <v>539</v>
      </c>
      <c r="B424" s="2" t="s">
        <v>25</v>
      </c>
      <c r="C424" s="2" t="s">
        <v>26</v>
      </c>
      <c r="D424" s="10" t="s">
        <v>81</v>
      </c>
      <c r="E424" s="9" t="s">
        <v>389</v>
      </c>
      <c r="G424" s="1" t="s">
        <v>29</v>
      </c>
      <c r="J424" s="1" t="s">
        <v>30</v>
      </c>
      <c r="N424" s="13" t="s">
        <v>31</v>
      </c>
      <c r="O424" s="13" t="s">
        <v>32</v>
      </c>
      <c r="W424" s="8">
        <v>82</v>
      </c>
    </row>
    <row r="425" s="1" customFormat="1" ht="16.5" spans="1:23">
      <c r="A425" s="11" t="s">
        <v>540</v>
      </c>
      <c r="B425" s="2" t="s">
        <v>25</v>
      </c>
      <c r="C425" s="2" t="s">
        <v>26</v>
      </c>
      <c r="D425" s="10" t="s">
        <v>81</v>
      </c>
      <c r="E425" s="9" t="s">
        <v>389</v>
      </c>
      <c r="G425" s="1" t="s">
        <v>29</v>
      </c>
      <c r="J425" s="1" t="s">
        <v>30</v>
      </c>
      <c r="N425" s="13" t="s">
        <v>48</v>
      </c>
      <c r="O425" s="13" t="s">
        <v>32</v>
      </c>
      <c r="W425" s="8">
        <v>82</v>
      </c>
    </row>
    <row r="426" s="1" customFormat="1" ht="16.5" spans="1:23">
      <c r="A426" s="11" t="s">
        <v>541</v>
      </c>
      <c r="B426" s="2" t="s">
        <v>25</v>
      </c>
      <c r="C426" s="2" t="s">
        <v>26</v>
      </c>
      <c r="D426" s="10" t="s">
        <v>81</v>
      </c>
      <c r="E426" s="9" t="s">
        <v>389</v>
      </c>
      <c r="G426" s="1" t="s">
        <v>29</v>
      </c>
      <c r="J426" s="1" t="s">
        <v>30</v>
      </c>
      <c r="N426" s="13" t="s">
        <v>48</v>
      </c>
      <c r="O426" s="13" t="s">
        <v>32</v>
      </c>
      <c r="W426" s="8">
        <v>82</v>
      </c>
    </row>
    <row r="427" s="1" customFormat="1" ht="16.5" spans="1:23">
      <c r="A427" s="11" t="s">
        <v>542</v>
      </c>
      <c r="B427" s="2" t="s">
        <v>25</v>
      </c>
      <c r="C427" s="2" t="s">
        <v>26</v>
      </c>
      <c r="D427" s="10" t="s">
        <v>81</v>
      </c>
      <c r="E427" s="9" t="s">
        <v>420</v>
      </c>
      <c r="G427" s="1" t="s">
        <v>29</v>
      </c>
      <c r="J427" s="1" t="s">
        <v>30</v>
      </c>
      <c r="N427" s="13" t="s">
        <v>31</v>
      </c>
      <c r="O427" s="13" t="s">
        <v>32</v>
      </c>
      <c r="W427" s="8">
        <v>82</v>
      </c>
    </row>
    <row r="428" s="1" customFormat="1" ht="16.5" spans="1:23">
      <c r="A428" s="11" t="s">
        <v>543</v>
      </c>
      <c r="B428" s="2" t="s">
        <v>25</v>
      </c>
      <c r="C428" s="2" t="s">
        <v>26</v>
      </c>
      <c r="D428" s="10" t="s">
        <v>81</v>
      </c>
      <c r="E428" s="9" t="s">
        <v>544</v>
      </c>
      <c r="G428" s="1" t="s">
        <v>29</v>
      </c>
      <c r="J428" s="1" t="s">
        <v>30</v>
      </c>
      <c r="N428" s="13" t="s">
        <v>31</v>
      </c>
      <c r="O428" s="13" t="s">
        <v>58</v>
      </c>
      <c r="W428" s="8">
        <v>82</v>
      </c>
    </row>
    <row r="429" s="1" customFormat="1" ht="16.5" spans="1:23">
      <c r="A429" s="11" t="s">
        <v>545</v>
      </c>
      <c r="B429" s="2" t="s">
        <v>25</v>
      </c>
      <c r="C429" s="2" t="s">
        <v>26</v>
      </c>
      <c r="D429" s="10" t="s">
        <v>81</v>
      </c>
      <c r="E429" s="9" t="s">
        <v>544</v>
      </c>
      <c r="G429" s="1" t="s">
        <v>29</v>
      </c>
      <c r="J429" s="1" t="s">
        <v>30</v>
      </c>
      <c r="N429" s="13" t="s">
        <v>31</v>
      </c>
      <c r="O429" s="13" t="s">
        <v>32</v>
      </c>
      <c r="W429" s="8">
        <v>82</v>
      </c>
    </row>
    <row r="430" s="1" customFormat="1" ht="16.5" spans="1:23">
      <c r="A430" s="11" t="s">
        <v>546</v>
      </c>
      <c r="B430" s="2" t="s">
        <v>25</v>
      </c>
      <c r="C430" s="2" t="s">
        <v>26</v>
      </c>
      <c r="D430" s="10" t="s">
        <v>81</v>
      </c>
      <c r="E430" s="9" t="s">
        <v>420</v>
      </c>
      <c r="G430" s="1" t="s">
        <v>29</v>
      </c>
      <c r="J430" s="1" t="s">
        <v>30</v>
      </c>
      <c r="N430" s="13" t="s">
        <v>31</v>
      </c>
      <c r="O430" s="13" t="s">
        <v>32</v>
      </c>
      <c r="W430" s="8">
        <v>82</v>
      </c>
    </row>
    <row r="431" s="1" customFormat="1" ht="16.5" spans="1:23">
      <c r="A431" s="11" t="s">
        <v>547</v>
      </c>
      <c r="B431" s="2" t="s">
        <v>25</v>
      </c>
      <c r="C431" s="2" t="s">
        <v>26</v>
      </c>
      <c r="D431" s="10" t="s">
        <v>81</v>
      </c>
      <c r="E431" s="9" t="s">
        <v>415</v>
      </c>
      <c r="G431" s="1" t="s">
        <v>29</v>
      </c>
      <c r="J431" s="1" t="s">
        <v>30</v>
      </c>
      <c r="N431" s="1" t="s">
        <v>44</v>
      </c>
      <c r="O431" s="13" t="s">
        <v>32</v>
      </c>
      <c r="W431" s="8">
        <v>82</v>
      </c>
    </row>
    <row r="432" s="1" customFormat="1" ht="16.5" spans="1:23">
      <c r="A432" s="11" t="s">
        <v>548</v>
      </c>
      <c r="B432" s="2" t="s">
        <v>25</v>
      </c>
      <c r="C432" s="2" t="s">
        <v>26</v>
      </c>
      <c r="D432" s="10" t="s">
        <v>81</v>
      </c>
      <c r="E432" s="9" t="s">
        <v>420</v>
      </c>
      <c r="G432" s="1" t="s">
        <v>29</v>
      </c>
      <c r="J432" s="1" t="s">
        <v>30</v>
      </c>
      <c r="N432" s="1" t="s">
        <v>44</v>
      </c>
      <c r="O432" s="13" t="s">
        <v>32</v>
      </c>
      <c r="W432" s="8">
        <v>82</v>
      </c>
    </row>
    <row r="433" s="1" customFormat="1" ht="16.5" spans="1:23">
      <c r="A433" s="11" t="s">
        <v>549</v>
      </c>
      <c r="B433" s="2" t="s">
        <v>25</v>
      </c>
      <c r="C433" s="2" t="s">
        <v>26</v>
      </c>
      <c r="D433" s="10" t="s">
        <v>81</v>
      </c>
      <c r="E433" s="9" t="s">
        <v>496</v>
      </c>
      <c r="G433" s="1" t="s">
        <v>29</v>
      </c>
      <c r="J433" s="1" t="s">
        <v>30</v>
      </c>
      <c r="N433" s="13" t="s">
        <v>31</v>
      </c>
      <c r="O433" s="13" t="s">
        <v>37</v>
      </c>
      <c r="W433" s="8">
        <v>82</v>
      </c>
    </row>
    <row r="434" s="1" customFormat="1" ht="16.5" spans="1:23">
      <c r="A434" s="11" t="s">
        <v>550</v>
      </c>
      <c r="B434" s="2" t="s">
        <v>25</v>
      </c>
      <c r="C434" s="2" t="s">
        <v>26</v>
      </c>
      <c r="D434" s="10" t="s">
        <v>81</v>
      </c>
      <c r="E434" s="9" t="s">
        <v>522</v>
      </c>
      <c r="G434" s="1" t="s">
        <v>29</v>
      </c>
      <c r="J434" s="1" t="s">
        <v>30</v>
      </c>
      <c r="N434" s="13" t="s">
        <v>31</v>
      </c>
      <c r="O434" s="13" t="s">
        <v>32</v>
      </c>
      <c r="W434" s="8">
        <v>82</v>
      </c>
    </row>
    <row r="435" s="1" customFormat="1" ht="16.5" spans="1:23">
      <c r="A435" s="11" t="s">
        <v>551</v>
      </c>
      <c r="B435" s="2" t="s">
        <v>25</v>
      </c>
      <c r="C435" s="2" t="s">
        <v>26</v>
      </c>
      <c r="D435" s="10" t="s">
        <v>81</v>
      </c>
      <c r="E435" s="9" t="s">
        <v>522</v>
      </c>
      <c r="G435" s="1" t="s">
        <v>29</v>
      </c>
      <c r="J435" s="1" t="s">
        <v>30</v>
      </c>
      <c r="N435" s="13" t="s">
        <v>31</v>
      </c>
      <c r="O435" s="13" t="s">
        <v>58</v>
      </c>
      <c r="W435" s="8">
        <v>82</v>
      </c>
    </row>
    <row r="436" s="1" customFormat="1" ht="16.5" spans="1:23">
      <c r="A436" s="11" t="s">
        <v>552</v>
      </c>
      <c r="B436" s="2" t="s">
        <v>25</v>
      </c>
      <c r="C436" s="2" t="s">
        <v>26</v>
      </c>
      <c r="D436" s="10" t="s">
        <v>81</v>
      </c>
      <c r="E436" s="9" t="s">
        <v>522</v>
      </c>
      <c r="G436" s="1" t="s">
        <v>29</v>
      </c>
      <c r="J436" s="1" t="s">
        <v>30</v>
      </c>
      <c r="N436" s="13" t="s">
        <v>31</v>
      </c>
      <c r="O436" s="13" t="s">
        <v>41</v>
      </c>
      <c r="W436" s="8">
        <v>82</v>
      </c>
    </row>
    <row r="437" s="1" customFormat="1" ht="16.5" spans="1:23">
      <c r="A437" s="11" t="s">
        <v>553</v>
      </c>
      <c r="B437" s="2" t="s">
        <v>25</v>
      </c>
      <c r="C437" s="2" t="s">
        <v>26</v>
      </c>
      <c r="D437" s="10" t="s">
        <v>81</v>
      </c>
      <c r="E437" s="9" t="s">
        <v>391</v>
      </c>
      <c r="G437" s="1" t="s">
        <v>29</v>
      </c>
      <c r="J437" s="1" t="s">
        <v>30</v>
      </c>
      <c r="N437" s="13" t="s">
        <v>31</v>
      </c>
      <c r="O437" s="13" t="s">
        <v>37</v>
      </c>
      <c r="W437" s="8">
        <v>82</v>
      </c>
    </row>
    <row r="438" s="1" customFormat="1" ht="16.5" spans="1:23">
      <c r="A438" s="11" t="s">
        <v>554</v>
      </c>
      <c r="B438" s="2" t="s">
        <v>25</v>
      </c>
      <c r="C438" s="2" t="s">
        <v>26</v>
      </c>
      <c r="D438" s="10" t="s">
        <v>81</v>
      </c>
      <c r="E438" s="9" t="s">
        <v>459</v>
      </c>
      <c r="G438" s="1" t="s">
        <v>29</v>
      </c>
      <c r="J438" s="1" t="s">
        <v>30</v>
      </c>
      <c r="N438" s="13" t="s">
        <v>36</v>
      </c>
      <c r="O438" s="13" t="s">
        <v>32</v>
      </c>
      <c r="W438" s="8">
        <v>82</v>
      </c>
    </row>
    <row r="439" s="1" customFormat="1" ht="16.5" spans="1:23">
      <c r="A439" s="11" t="s">
        <v>555</v>
      </c>
      <c r="B439" s="2" t="s">
        <v>25</v>
      </c>
      <c r="C439" s="2" t="s">
        <v>26</v>
      </c>
      <c r="D439" s="10" t="s">
        <v>81</v>
      </c>
      <c r="E439" s="9" t="s">
        <v>404</v>
      </c>
      <c r="G439" s="1" t="s">
        <v>29</v>
      </c>
      <c r="J439" s="1" t="s">
        <v>30</v>
      </c>
      <c r="N439" s="13" t="s">
        <v>31</v>
      </c>
      <c r="O439" s="13" t="s">
        <v>58</v>
      </c>
      <c r="W439" s="8">
        <v>82</v>
      </c>
    </row>
    <row r="440" s="1" customFormat="1" ht="16.5" spans="1:23">
      <c r="A440" s="11" t="s">
        <v>556</v>
      </c>
      <c r="B440" s="2" t="s">
        <v>25</v>
      </c>
      <c r="C440" s="2" t="s">
        <v>26</v>
      </c>
      <c r="D440" s="10" t="s">
        <v>81</v>
      </c>
      <c r="E440" s="9" t="s">
        <v>415</v>
      </c>
      <c r="G440" s="1" t="s">
        <v>29</v>
      </c>
      <c r="J440" s="1" t="s">
        <v>30</v>
      </c>
      <c r="N440" s="13" t="s">
        <v>31</v>
      </c>
      <c r="O440" s="13" t="s">
        <v>32</v>
      </c>
      <c r="W440" s="8">
        <v>82</v>
      </c>
    </row>
    <row r="441" s="1" customFormat="1" ht="16.5" spans="1:23">
      <c r="A441" s="11" t="s">
        <v>557</v>
      </c>
      <c r="B441" s="2" t="s">
        <v>25</v>
      </c>
      <c r="C441" s="2" t="s">
        <v>26</v>
      </c>
      <c r="D441" s="10" t="s">
        <v>81</v>
      </c>
      <c r="E441" s="9" t="s">
        <v>391</v>
      </c>
      <c r="G441" s="1" t="s">
        <v>29</v>
      </c>
      <c r="J441" s="1" t="s">
        <v>30</v>
      </c>
      <c r="N441" s="13" t="s">
        <v>31</v>
      </c>
      <c r="O441" s="13" t="s">
        <v>32</v>
      </c>
      <c r="W441" s="8">
        <v>82</v>
      </c>
    </row>
    <row r="442" s="1" customFormat="1" ht="16.5" spans="1:23">
      <c r="A442" s="11" t="s">
        <v>558</v>
      </c>
      <c r="B442" s="2" t="s">
        <v>25</v>
      </c>
      <c r="C442" s="2" t="s">
        <v>26</v>
      </c>
      <c r="D442" s="10" t="s">
        <v>81</v>
      </c>
      <c r="E442" s="9" t="s">
        <v>391</v>
      </c>
      <c r="G442" s="1" t="s">
        <v>29</v>
      </c>
      <c r="J442" s="1" t="s">
        <v>30</v>
      </c>
      <c r="N442" s="13" t="s">
        <v>48</v>
      </c>
      <c r="O442" s="13" t="s">
        <v>98</v>
      </c>
      <c r="W442" s="8">
        <v>82</v>
      </c>
    </row>
    <row r="443" s="1" customFormat="1" ht="16.5" spans="1:23">
      <c r="A443" s="11" t="s">
        <v>559</v>
      </c>
      <c r="B443" s="2" t="s">
        <v>25</v>
      </c>
      <c r="C443" s="2" t="s">
        <v>26</v>
      </c>
      <c r="D443" s="10" t="s">
        <v>81</v>
      </c>
      <c r="E443" s="2" t="s">
        <v>443</v>
      </c>
      <c r="G443" s="1" t="s">
        <v>29</v>
      </c>
      <c r="J443" s="1" t="s">
        <v>30</v>
      </c>
      <c r="N443" s="13" t="s">
        <v>31</v>
      </c>
      <c r="O443" s="13" t="s">
        <v>32</v>
      </c>
      <c r="W443" s="8">
        <v>82</v>
      </c>
    </row>
    <row r="444" s="1" customFormat="1" ht="16.5" spans="1:23">
      <c r="A444" s="11" t="s">
        <v>560</v>
      </c>
      <c r="B444" s="2" t="s">
        <v>25</v>
      </c>
      <c r="C444" s="2" t="s">
        <v>26</v>
      </c>
      <c r="D444" s="10" t="s">
        <v>81</v>
      </c>
      <c r="E444" s="9" t="s">
        <v>420</v>
      </c>
      <c r="G444" s="1" t="s">
        <v>29</v>
      </c>
      <c r="J444" s="1" t="s">
        <v>30</v>
      </c>
      <c r="N444" s="13" t="s">
        <v>48</v>
      </c>
      <c r="O444" s="13" t="s">
        <v>87</v>
      </c>
      <c r="W444" s="8">
        <v>82</v>
      </c>
    </row>
    <row r="445" s="1" customFormat="1" ht="16.5" spans="1:23">
      <c r="A445" s="11" t="s">
        <v>561</v>
      </c>
      <c r="B445" s="2" t="s">
        <v>25</v>
      </c>
      <c r="C445" s="2" t="s">
        <v>26</v>
      </c>
      <c r="D445" s="10" t="s">
        <v>81</v>
      </c>
      <c r="E445" s="9" t="s">
        <v>470</v>
      </c>
      <c r="G445" s="1" t="s">
        <v>29</v>
      </c>
      <c r="J445" s="1" t="s">
        <v>30</v>
      </c>
      <c r="N445" s="13" t="s">
        <v>36</v>
      </c>
      <c r="O445" s="13" t="s">
        <v>37</v>
      </c>
      <c r="W445" s="8">
        <v>82</v>
      </c>
    </row>
    <row r="446" s="1" customFormat="1" ht="16.5" spans="1:23">
      <c r="A446" s="11" t="s">
        <v>562</v>
      </c>
      <c r="B446" s="2" t="s">
        <v>25</v>
      </c>
      <c r="C446" s="2" t="s">
        <v>26</v>
      </c>
      <c r="D446" s="10" t="s">
        <v>81</v>
      </c>
      <c r="E446" s="9" t="s">
        <v>434</v>
      </c>
      <c r="G446" s="1" t="s">
        <v>29</v>
      </c>
      <c r="J446" s="1" t="s">
        <v>30</v>
      </c>
      <c r="N446" s="13" t="s">
        <v>31</v>
      </c>
      <c r="O446" s="13" t="s">
        <v>32</v>
      </c>
      <c r="W446" s="8">
        <v>82</v>
      </c>
    </row>
    <row r="447" s="1" customFormat="1" ht="16.5" spans="1:23">
      <c r="A447" s="11" t="s">
        <v>563</v>
      </c>
      <c r="B447" s="2" t="s">
        <v>25</v>
      </c>
      <c r="C447" s="2" t="s">
        <v>26</v>
      </c>
      <c r="D447" s="10" t="s">
        <v>81</v>
      </c>
      <c r="E447" s="9" t="s">
        <v>391</v>
      </c>
      <c r="G447" s="1" t="s">
        <v>29</v>
      </c>
      <c r="J447" s="1" t="s">
        <v>30</v>
      </c>
      <c r="N447" s="13" t="s">
        <v>31</v>
      </c>
      <c r="O447" s="13" t="s">
        <v>32</v>
      </c>
      <c r="W447" s="8">
        <v>82</v>
      </c>
    </row>
    <row r="448" s="1" customFormat="1" ht="16.5" spans="1:23">
      <c r="A448" s="11" t="s">
        <v>564</v>
      </c>
      <c r="B448" s="2" t="s">
        <v>25</v>
      </c>
      <c r="C448" s="2" t="s">
        <v>26</v>
      </c>
      <c r="D448" s="10" t="s">
        <v>81</v>
      </c>
      <c r="E448" s="9" t="s">
        <v>510</v>
      </c>
      <c r="G448" s="1" t="s">
        <v>29</v>
      </c>
      <c r="J448" s="1" t="s">
        <v>30</v>
      </c>
      <c r="N448" s="13" t="s">
        <v>36</v>
      </c>
      <c r="O448" s="13" t="s">
        <v>41</v>
      </c>
      <c r="W448" s="8">
        <v>82</v>
      </c>
    </row>
    <row r="449" s="1" customFormat="1" ht="16.5" spans="1:23">
      <c r="A449" s="11" t="s">
        <v>565</v>
      </c>
      <c r="B449" s="2" t="s">
        <v>25</v>
      </c>
      <c r="C449" s="2" t="s">
        <v>26</v>
      </c>
      <c r="D449" s="10" t="s">
        <v>81</v>
      </c>
      <c r="E449" s="9" t="s">
        <v>387</v>
      </c>
      <c r="G449" s="1" t="s">
        <v>29</v>
      </c>
      <c r="J449" s="1" t="s">
        <v>30</v>
      </c>
      <c r="N449" s="13" t="s">
        <v>36</v>
      </c>
      <c r="O449" s="13" t="s">
        <v>32</v>
      </c>
      <c r="W449" s="8">
        <v>82</v>
      </c>
    </row>
    <row r="450" s="1" customFormat="1" ht="16.5" spans="1:23">
      <c r="A450" s="11" t="s">
        <v>566</v>
      </c>
      <c r="B450" s="2" t="s">
        <v>25</v>
      </c>
      <c r="C450" s="2" t="s">
        <v>26</v>
      </c>
      <c r="D450" s="10" t="s">
        <v>81</v>
      </c>
      <c r="E450" s="9" t="s">
        <v>420</v>
      </c>
      <c r="G450" s="1" t="s">
        <v>29</v>
      </c>
      <c r="J450" s="1" t="s">
        <v>30</v>
      </c>
      <c r="N450" s="13" t="s">
        <v>31</v>
      </c>
      <c r="O450" s="13" t="s">
        <v>58</v>
      </c>
      <c r="W450" s="8">
        <v>82</v>
      </c>
    </row>
    <row r="451" s="1" customFormat="1" ht="16.5" spans="1:23">
      <c r="A451" s="11" t="s">
        <v>567</v>
      </c>
      <c r="B451" s="2" t="s">
        <v>25</v>
      </c>
      <c r="C451" s="2" t="s">
        <v>26</v>
      </c>
      <c r="D451" s="10" t="s">
        <v>81</v>
      </c>
      <c r="E451" s="9" t="s">
        <v>470</v>
      </c>
      <c r="G451" s="1" t="s">
        <v>29</v>
      </c>
      <c r="J451" s="1" t="s">
        <v>30</v>
      </c>
      <c r="N451" s="13" t="s">
        <v>31</v>
      </c>
      <c r="O451" s="13" t="s">
        <v>32</v>
      </c>
      <c r="W451" s="8">
        <v>82</v>
      </c>
    </row>
    <row r="452" s="1" customFormat="1" ht="16.5" spans="1:23">
      <c r="A452" s="11" t="s">
        <v>568</v>
      </c>
      <c r="B452" s="2" t="s">
        <v>25</v>
      </c>
      <c r="C452" s="2" t="s">
        <v>26</v>
      </c>
      <c r="D452" s="10" t="s">
        <v>81</v>
      </c>
      <c r="E452" s="9" t="s">
        <v>470</v>
      </c>
      <c r="G452" s="1" t="s">
        <v>29</v>
      </c>
      <c r="J452" s="1" t="s">
        <v>30</v>
      </c>
      <c r="N452" s="13" t="s">
        <v>31</v>
      </c>
      <c r="O452" s="13" t="s">
        <v>32</v>
      </c>
      <c r="W452" s="8">
        <v>82</v>
      </c>
    </row>
    <row r="453" s="1" customFormat="1" ht="16.5" spans="1:23">
      <c r="A453" s="11" t="s">
        <v>569</v>
      </c>
      <c r="B453" s="2" t="s">
        <v>25</v>
      </c>
      <c r="C453" s="2" t="s">
        <v>26</v>
      </c>
      <c r="D453" s="10" t="s">
        <v>81</v>
      </c>
      <c r="E453" s="9" t="s">
        <v>423</v>
      </c>
      <c r="G453" s="1" t="s">
        <v>29</v>
      </c>
      <c r="J453" s="1" t="s">
        <v>30</v>
      </c>
      <c r="N453" s="13" t="s">
        <v>36</v>
      </c>
      <c r="O453" s="13" t="s">
        <v>87</v>
      </c>
      <c r="W453" s="8">
        <v>82</v>
      </c>
    </row>
    <row r="454" s="1" customFormat="1" ht="16.5" spans="1:23">
      <c r="A454" s="11" t="s">
        <v>570</v>
      </c>
      <c r="B454" s="2" t="s">
        <v>25</v>
      </c>
      <c r="C454" s="2" t="s">
        <v>26</v>
      </c>
      <c r="D454" s="10" t="s">
        <v>81</v>
      </c>
      <c r="E454" s="9" t="s">
        <v>434</v>
      </c>
      <c r="G454" s="1" t="s">
        <v>29</v>
      </c>
      <c r="J454" s="1" t="s">
        <v>30</v>
      </c>
      <c r="N454" s="13" t="s">
        <v>36</v>
      </c>
      <c r="O454" s="13" t="s">
        <v>41</v>
      </c>
      <c r="W454" s="8">
        <v>82</v>
      </c>
    </row>
    <row r="455" s="1" customFormat="1" ht="16.5" spans="1:23">
      <c r="A455" s="11" t="s">
        <v>571</v>
      </c>
      <c r="B455" s="2" t="s">
        <v>25</v>
      </c>
      <c r="C455" s="2" t="s">
        <v>26</v>
      </c>
      <c r="D455" s="10" t="s">
        <v>81</v>
      </c>
      <c r="E455" s="9" t="s">
        <v>510</v>
      </c>
      <c r="G455" s="1" t="s">
        <v>29</v>
      </c>
      <c r="J455" s="1" t="s">
        <v>30</v>
      </c>
      <c r="N455" s="1" t="s">
        <v>44</v>
      </c>
      <c r="O455" s="13" t="s">
        <v>41</v>
      </c>
      <c r="W455" s="8">
        <v>82</v>
      </c>
    </row>
    <row r="456" s="1" customFormat="1" ht="16.5" spans="1:23">
      <c r="A456" s="11" t="s">
        <v>572</v>
      </c>
      <c r="B456" s="2" t="s">
        <v>25</v>
      </c>
      <c r="C456" s="2" t="s">
        <v>26</v>
      </c>
      <c r="D456" s="10" t="s">
        <v>81</v>
      </c>
      <c r="E456" s="9" t="s">
        <v>395</v>
      </c>
      <c r="G456" s="1" t="s">
        <v>29</v>
      </c>
      <c r="J456" s="1" t="s">
        <v>30</v>
      </c>
      <c r="N456" s="13" t="s">
        <v>31</v>
      </c>
      <c r="O456" s="13" t="s">
        <v>53</v>
      </c>
      <c r="W456" s="8">
        <v>82</v>
      </c>
    </row>
    <row r="457" s="1" customFormat="1" ht="16.5" spans="1:23">
      <c r="A457" s="11" t="s">
        <v>573</v>
      </c>
      <c r="B457" s="2" t="s">
        <v>25</v>
      </c>
      <c r="C457" s="2" t="s">
        <v>26</v>
      </c>
      <c r="D457" s="10" t="s">
        <v>81</v>
      </c>
      <c r="E457" s="9" t="s">
        <v>434</v>
      </c>
      <c r="G457" s="1" t="s">
        <v>29</v>
      </c>
      <c r="J457" s="1" t="s">
        <v>30</v>
      </c>
      <c r="N457" s="13" t="s">
        <v>36</v>
      </c>
      <c r="O457" s="13" t="s">
        <v>37</v>
      </c>
      <c r="W457" s="8">
        <v>82</v>
      </c>
    </row>
    <row r="458" s="1" customFormat="1" ht="16.5" spans="1:23">
      <c r="A458" s="11" t="s">
        <v>574</v>
      </c>
      <c r="B458" s="2" t="s">
        <v>25</v>
      </c>
      <c r="C458" s="2" t="s">
        <v>26</v>
      </c>
      <c r="D458" s="10" t="s">
        <v>81</v>
      </c>
      <c r="E458" s="9" t="s">
        <v>415</v>
      </c>
      <c r="G458" s="1" t="s">
        <v>29</v>
      </c>
      <c r="J458" s="1" t="s">
        <v>30</v>
      </c>
      <c r="N458" s="13" t="s">
        <v>31</v>
      </c>
      <c r="O458" s="13" t="s">
        <v>41</v>
      </c>
      <c r="W458" s="8">
        <v>82</v>
      </c>
    </row>
    <row r="459" s="1" customFormat="1" ht="16.5" spans="1:23">
      <c r="A459" s="11" t="s">
        <v>122</v>
      </c>
      <c r="B459" s="2" t="s">
        <v>25</v>
      </c>
      <c r="C459" s="2" t="s">
        <v>26</v>
      </c>
      <c r="D459" s="10" t="s">
        <v>81</v>
      </c>
      <c r="E459" s="9" t="s">
        <v>395</v>
      </c>
      <c r="G459" s="1" t="s">
        <v>29</v>
      </c>
      <c r="J459" s="1" t="s">
        <v>30</v>
      </c>
      <c r="N459" s="13" t="s">
        <v>31</v>
      </c>
      <c r="O459" s="13" t="s">
        <v>53</v>
      </c>
      <c r="W459" s="8">
        <v>82</v>
      </c>
    </row>
    <row r="460" s="1" customFormat="1" ht="16.5" spans="1:23">
      <c r="A460" s="11" t="s">
        <v>575</v>
      </c>
      <c r="B460" s="2" t="s">
        <v>25</v>
      </c>
      <c r="C460" s="2" t="s">
        <v>26</v>
      </c>
      <c r="D460" s="10" t="s">
        <v>81</v>
      </c>
      <c r="E460" s="9" t="s">
        <v>423</v>
      </c>
      <c r="G460" s="1" t="s">
        <v>29</v>
      </c>
      <c r="J460" s="1" t="s">
        <v>30</v>
      </c>
      <c r="N460" s="13" t="s">
        <v>31</v>
      </c>
      <c r="O460" s="13" t="s">
        <v>32</v>
      </c>
      <c r="W460" s="8">
        <v>82</v>
      </c>
    </row>
    <row r="461" s="1" customFormat="1" ht="16.5" spans="1:23">
      <c r="A461" s="11" t="s">
        <v>576</v>
      </c>
      <c r="B461" s="2" t="s">
        <v>25</v>
      </c>
      <c r="C461" s="2" t="s">
        <v>26</v>
      </c>
      <c r="D461" s="10" t="s">
        <v>81</v>
      </c>
      <c r="E461" s="9" t="s">
        <v>463</v>
      </c>
      <c r="G461" s="1" t="s">
        <v>29</v>
      </c>
      <c r="J461" s="1" t="s">
        <v>30</v>
      </c>
      <c r="N461" s="13" t="s">
        <v>48</v>
      </c>
      <c r="O461" s="13" t="s">
        <v>32</v>
      </c>
      <c r="W461" s="8">
        <v>82</v>
      </c>
    </row>
    <row r="462" s="1" customFormat="1" ht="16.5" spans="1:23">
      <c r="A462" s="11" t="s">
        <v>577</v>
      </c>
      <c r="B462" s="2" t="s">
        <v>25</v>
      </c>
      <c r="C462" s="2" t="s">
        <v>26</v>
      </c>
      <c r="D462" s="10" t="s">
        <v>81</v>
      </c>
      <c r="E462" s="9" t="s">
        <v>82</v>
      </c>
      <c r="G462" s="1" t="s">
        <v>29</v>
      </c>
      <c r="J462" s="1" t="s">
        <v>30</v>
      </c>
      <c r="N462" s="13" t="s">
        <v>36</v>
      </c>
      <c r="O462" s="13" t="s">
        <v>41</v>
      </c>
      <c r="W462" s="8">
        <v>82</v>
      </c>
    </row>
    <row r="463" s="1" customFormat="1" ht="16.5" spans="1:23">
      <c r="A463" s="11" t="s">
        <v>578</v>
      </c>
      <c r="B463" s="2" t="s">
        <v>25</v>
      </c>
      <c r="C463" s="2" t="s">
        <v>26</v>
      </c>
      <c r="D463" s="10" t="s">
        <v>81</v>
      </c>
      <c r="E463" s="9" t="s">
        <v>82</v>
      </c>
      <c r="G463" s="1" t="s">
        <v>29</v>
      </c>
      <c r="J463" s="1" t="s">
        <v>30</v>
      </c>
      <c r="N463" s="1" t="s">
        <v>44</v>
      </c>
      <c r="O463" s="13" t="s">
        <v>32</v>
      </c>
      <c r="W463" s="8">
        <v>82</v>
      </c>
    </row>
    <row r="464" s="1" customFormat="1" ht="16.5" spans="1:23">
      <c r="A464" s="11" t="s">
        <v>579</v>
      </c>
      <c r="B464" s="2" t="s">
        <v>25</v>
      </c>
      <c r="C464" s="2" t="s">
        <v>26</v>
      </c>
      <c r="D464" s="10" t="s">
        <v>81</v>
      </c>
      <c r="E464" s="9" t="s">
        <v>387</v>
      </c>
      <c r="G464" s="1" t="s">
        <v>29</v>
      </c>
      <c r="J464" s="1" t="s">
        <v>30</v>
      </c>
      <c r="N464" s="13" t="s">
        <v>31</v>
      </c>
      <c r="O464" s="13" t="s">
        <v>32</v>
      </c>
      <c r="W464" s="8">
        <v>82</v>
      </c>
    </row>
    <row r="465" s="1" customFormat="1" ht="16.5" spans="1:23">
      <c r="A465" s="11" t="s">
        <v>580</v>
      </c>
      <c r="B465" s="2" t="s">
        <v>25</v>
      </c>
      <c r="C465" s="2" t="s">
        <v>26</v>
      </c>
      <c r="D465" s="10" t="s">
        <v>81</v>
      </c>
      <c r="E465" s="9" t="s">
        <v>389</v>
      </c>
      <c r="G465" s="1" t="s">
        <v>29</v>
      </c>
      <c r="J465" s="1" t="s">
        <v>30</v>
      </c>
      <c r="N465" s="13" t="s">
        <v>31</v>
      </c>
      <c r="O465" s="13" t="s">
        <v>32</v>
      </c>
      <c r="W465" s="8">
        <v>82</v>
      </c>
    </row>
    <row r="466" s="1" customFormat="1" ht="16.5" spans="1:23">
      <c r="A466" s="11" t="s">
        <v>581</v>
      </c>
      <c r="B466" s="2" t="s">
        <v>25</v>
      </c>
      <c r="C466" s="2" t="s">
        <v>26</v>
      </c>
      <c r="D466" s="10" t="s">
        <v>81</v>
      </c>
      <c r="E466" s="9" t="s">
        <v>470</v>
      </c>
      <c r="G466" s="1" t="s">
        <v>29</v>
      </c>
      <c r="J466" s="1" t="s">
        <v>30</v>
      </c>
      <c r="N466" s="13" t="s">
        <v>31</v>
      </c>
      <c r="O466" s="13" t="s">
        <v>58</v>
      </c>
      <c r="W466" s="8">
        <v>82</v>
      </c>
    </row>
    <row r="467" s="1" customFormat="1" ht="16.5" spans="1:23">
      <c r="A467" s="11" t="s">
        <v>582</v>
      </c>
      <c r="B467" s="2" t="s">
        <v>25</v>
      </c>
      <c r="C467" s="2" t="s">
        <v>26</v>
      </c>
      <c r="D467" s="10" t="s">
        <v>81</v>
      </c>
      <c r="E467" s="9" t="s">
        <v>82</v>
      </c>
      <c r="G467" s="1" t="s">
        <v>29</v>
      </c>
      <c r="J467" s="1" t="s">
        <v>30</v>
      </c>
      <c r="N467" s="13" t="s">
        <v>31</v>
      </c>
      <c r="O467" s="13" t="s">
        <v>32</v>
      </c>
      <c r="W467" s="8">
        <v>82</v>
      </c>
    </row>
    <row r="468" s="1" customFormat="1" ht="16.5" spans="1:23">
      <c r="A468" s="11" t="s">
        <v>583</v>
      </c>
      <c r="B468" s="2" t="s">
        <v>25</v>
      </c>
      <c r="C468" s="2" t="s">
        <v>26</v>
      </c>
      <c r="D468" s="10" t="s">
        <v>81</v>
      </c>
      <c r="E468" s="9" t="s">
        <v>434</v>
      </c>
      <c r="G468" s="1" t="s">
        <v>29</v>
      </c>
      <c r="J468" s="1" t="s">
        <v>30</v>
      </c>
      <c r="N468" s="13" t="s">
        <v>31</v>
      </c>
      <c r="O468" s="13" t="s">
        <v>32</v>
      </c>
      <c r="W468" s="8">
        <v>82</v>
      </c>
    </row>
    <row r="469" s="1" customFormat="1" ht="16.5" spans="1:23">
      <c r="A469" s="11" t="s">
        <v>584</v>
      </c>
      <c r="B469" s="2" t="s">
        <v>25</v>
      </c>
      <c r="C469" s="2" t="s">
        <v>26</v>
      </c>
      <c r="D469" s="10" t="s">
        <v>81</v>
      </c>
      <c r="E469" s="9" t="s">
        <v>82</v>
      </c>
      <c r="G469" s="1" t="s">
        <v>29</v>
      </c>
      <c r="J469" s="1" t="s">
        <v>30</v>
      </c>
      <c r="N469" s="13" t="s">
        <v>31</v>
      </c>
      <c r="O469" s="13" t="s">
        <v>41</v>
      </c>
      <c r="W469" s="8">
        <v>82</v>
      </c>
    </row>
    <row r="470" s="1" customFormat="1" ht="16.5" spans="1:23">
      <c r="A470" s="11" t="s">
        <v>585</v>
      </c>
      <c r="B470" s="2" t="s">
        <v>25</v>
      </c>
      <c r="C470" s="2" t="s">
        <v>26</v>
      </c>
      <c r="D470" s="10" t="s">
        <v>81</v>
      </c>
      <c r="E470" s="9" t="s">
        <v>410</v>
      </c>
      <c r="G470" s="1" t="s">
        <v>29</v>
      </c>
      <c r="J470" s="1" t="s">
        <v>30</v>
      </c>
      <c r="N470" s="13" t="s">
        <v>31</v>
      </c>
      <c r="O470" s="13" t="s">
        <v>37</v>
      </c>
      <c r="W470" s="8">
        <v>82</v>
      </c>
    </row>
    <row r="471" s="1" customFormat="1" ht="16.5" spans="1:23">
      <c r="A471" s="11" t="s">
        <v>586</v>
      </c>
      <c r="B471" s="2" t="s">
        <v>25</v>
      </c>
      <c r="C471" s="2" t="s">
        <v>26</v>
      </c>
      <c r="D471" s="10" t="s">
        <v>81</v>
      </c>
      <c r="E471" s="9" t="s">
        <v>82</v>
      </c>
      <c r="G471" s="1" t="s">
        <v>29</v>
      </c>
      <c r="J471" s="1" t="s">
        <v>30</v>
      </c>
      <c r="N471" s="13" t="s">
        <v>31</v>
      </c>
      <c r="O471" s="13" t="s">
        <v>41</v>
      </c>
      <c r="W471" s="8">
        <v>82</v>
      </c>
    </row>
    <row r="472" s="1" customFormat="1" ht="16.5" spans="1:23">
      <c r="A472" s="11" t="s">
        <v>587</v>
      </c>
      <c r="B472" s="2" t="s">
        <v>25</v>
      </c>
      <c r="C472" s="2" t="s">
        <v>26</v>
      </c>
      <c r="D472" s="10" t="s">
        <v>81</v>
      </c>
      <c r="E472" s="9" t="s">
        <v>423</v>
      </c>
      <c r="G472" s="1" t="s">
        <v>29</v>
      </c>
      <c r="J472" s="1" t="s">
        <v>30</v>
      </c>
      <c r="N472" s="13" t="s">
        <v>36</v>
      </c>
      <c r="O472" s="13" t="s">
        <v>41</v>
      </c>
      <c r="W472" s="8">
        <v>82</v>
      </c>
    </row>
    <row r="473" s="1" customFormat="1" ht="16.5" spans="1:23">
      <c r="A473" s="11" t="s">
        <v>588</v>
      </c>
      <c r="B473" s="2" t="s">
        <v>25</v>
      </c>
      <c r="C473" s="2" t="s">
        <v>26</v>
      </c>
      <c r="D473" s="10" t="s">
        <v>81</v>
      </c>
      <c r="E473" s="9" t="s">
        <v>389</v>
      </c>
      <c r="G473" s="1" t="s">
        <v>29</v>
      </c>
      <c r="J473" s="1" t="s">
        <v>30</v>
      </c>
      <c r="N473" s="13" t="s">
        <v>31</v>
      </c>
      <c r="O473" s="16" t="s">
        <v>32</v>
      </c>
      <c r="W473" s="8">
        <v>82</v>
      </c>
    </row>
    <row r="474" s="1" customFormat="1" ht="16.5" spans="1:23">
      <c r="A474" s="11" t="s">
        <v>589</v>
      </c>
      <c r="B474" s="2" t="s">
        <v>25</v>
      </c>
      <c r="C474" s="2" t="s">
        <v>26</v>
      </c>
      <c r="D474" s="10" t="s">
        <v>81</v>
      </c>
      <c r="E474" s="9" t="s">
        <v>423</v>
      </c>
      <c r="G474" s="1" t="s">
        <v>29</v>
      </c>
      <c r="J474" s="1" t="s">
        <v>30</v>
      </c>
      <c r="N474" s="13" t="s">
        <v>31</v>
      </c>
      <c r="O474" s="13" t="s">
        <v>87</v>
      </c>
      <c r="W474" s="8">
        <v>82</v>
      </c>
    </row>
    <row r="475" s="1" customFormat="1" ht="16.5" spans="1:23">
      <c r="A475" s="11" t="s">
        <v>590</v>
      </c>
      <c r="B475" s="2" t="s">
        <v>25</v>
      </c>
      <c r="C475" s="2" t="s">
        <v>26</v>
      </c>
      <c r="D475" s="10" t="s">
        <v>81</v>
      </c>
      <c r="E475" s="9" t="s">
        <v>423</v>
      </c>
      <c r="G475" s="1" t="s">
        <v>29</v>
      </c>
      <c r="J475" s="1" t="s">
        <v>30</v>
      </c>
      <c r="N475" s="13" t="s">
        <v>36</v>
      </c>
      <c r="O475" s="13" t="s">
        <v>87</v>
      </c>
      <c r="W475" s="8">
        <v>82</v>
      </c>
    </row>
    <row r="476" s="1" customFormat="1" ht="16.5" spans="1:23">
      <c r="A476" s="11" t="s">
        <v>591</v>
      </c>
      <c r="B476" s="2" t="s">
        <v>25</v>
      </c>
      <c r="C476" s="2" t="s">
        <v>26</v>
      </c>
      <c r="D476" s="10" t="s">
        <v>81</v>
      </c>
      <c r="E476" s="9" t="s">
        <v>423</v>
      </c>
      <c r="G476" s="1" t="s">
        <v>29</v>
      </c>
      <c r="J476" s="1" t="s">
        <v>30</v>
      </c>
      <c r="N476" s="1" t="s">
        <v>44</v>
      </c>
      <c r="O476" s="13" t="s">
        <v>53</v>
      </c>
      <c r="W476" s="8">
        <v>82</v>
      </c>
    </row>
    <row r="477" s="1" customFormat="1" ht="16.5" spans="1:23">
      <c r="A477" s="11" t="s">
        <v>592</v>
      </c>
      <c r="B477" s="2" t="s">
        <v>25</v>
      </c>
      <c r="C477" s="2" t="s">
        <v>26</v>
      </c>
      <c r="D477" s="10" t="s">
        <v>81</v>
      </c>
      <c r="E477" s="9" t="s">
        <v>531</v>
      </c>
      <c r="G477" s="1" t="s">
        <v>29</v>
      </c>
      <c r="J477" s="1" t="s">
        <v>30</v>
      </c>
      <c r="N477" s="13" t="s">
        <v>48</v>
      </c>
      <c r="O477" s="13" t="s">
        <v>32</v>
      </c>
      <c r="W477" s="8">
        <v>82</v>
      </c>
    </row>
    <row r="478" s="1" customFormat="1" ht="16.5" spans="1:23">
      <c r="A478" s="11" t="s">
        <v>593</v>
      </c>
      <c r="B478" s="2" t="s">
        <v>25</v>
      </c>
      <c r="C478" s="2" t="s">
        <v>26</v>
      </c>
      <c r="D478" s="10" t="s">
        <v>81</v>
      </c>
      <c r="E478" s="9" t="s">
        <v>430</v>
      </c>
      <c r="G478" s="1" t="s">
        <v>29</v>
      </c>
      <c r="J478" s="1" t="s">
        <v>30</v>
      </c>
      <c r="N478" s="13" t="s">
        <v>31</v>
      </c>
      <c r="O478" s="13" t="s">
        <v>41</v>
      </c>
      <c r="W478" s="8">
        <v>82</v>
      </c>
    </row>
    <row r="479" s="1" customFormat="1" ht="16.5" spans="1:23">
      <c r="A479" s="11" t="s">
        <v>594</v>
      </c>
      <c r="B479" s="2" t="s">
        <v>25</v>
      </c>
      <c r="C479" s="2" t="s">
        <v>26</v>
      </c>
      <c r="D479" s="10" t="s">
        <v>81</v>
      </c>
      <c r="E479" s="9" t="s">
        <v>387</v>
      </c>
      <c r="G479" s="1" t="s">
        <v>29</v>
      </c>
      <c r="J479" s="1" t="s">
        <v>30</v>
      </c>
      <c r="N479" s="13" t="s">
        <v>36</v>
      </c>
      <c r="O479" s="13" t="s">
        <v>37</v>
      </c>
      <c r="W479" s="8">
        <v>82</v>
      </c>
    </row>
    <row r="480" s="1" customFormat="1" ht="16.5" spans="1:23">
      <c r="A480" s="11" t="s">
        <v>595</v>
      </c>
      <c r="B480" s="2" t="s">
        <v>25</v>
      </c>
      <c r="C480" s="2" t="s">
        <v>26</v>
      </c>
      <c r="D480" s="10" t="s">
        <v>81</v>
      </c>
      <c r="E480" s="9" t="s">
        <v>531</v>
      </c>
      <c r="G480" s="1" t="s">
        <v>29</v>
      </c>
      <c r="J480" s="1" t="s">
        <v>30</v>
      </c>
      <c r="N480" s="13" t="s">
        <v>48</v>
      </c>
      <c r="O480" s="13" t="s">
        <v>32</v>
      </c>
      <c r="W480" s="8">
        <v>82</v>
      </c>
    </row>
    <row r="481" s="1" customFormat="1" ht="16.5" spans="1:23">
      <c r="A481" s="11" t="s">
        <v>596</v>
      </c>
      <c r="B481" s="2" t="s">
        <v>25</v>
      </c>
      <c r="C481" s="2" t="s">
        <v>26</v>
      </c>
      <c r="D481" s="10" t="s">
        <v>81</v>
      </c>
      <c r="E481" s="9" t="s">
        <v>430</v>
      </c>
      <c r="G481" s="1" t="s">
        <v>29</v>
      </c>
      <c r="J481" s="1" t="s">
        <v>30</v>
      </c>
      <c r="N481" s="13" t="s">
        <v>31</v>
      </c>
      <c r="O481" s="13" t="s">
        <v>32</v>
      </c>
      <c r="W481" s="8">
        <v>82</v>
      </c>
    </row>
    <row r="482" s="1" customFormat="1" ht="16.5" spans="1:23">
      <c r="A482" s="11" t="s">
        <v>597</v>
      </c>
      <c r="B482" s="2" t="s">
        <v>25</v>
      </c>
      <c r="C482" s="2" t="s">
        <v>26</v>
      </c>
      <c r="D482" s="10" t="s">
        <v>81</v>
      </c>
      <c r="E482" s="9" t="s">
        <v>389</v>
      </c>
      <c r="G482" s="1" t="s">
        <v>29</v>
      </c>
      <c r="J482" s="1" t="s">
        <v>30</v>
      </c>
      <c r="N482" s="13" t="s">
        <v>31</v>
      </c>
      <c r="O482" s="13" t="s">
        <v>58</v>
      </c>
      <c r="W482" s="8">
        <v>82</v>
      </c>
    </row>
    <row r="483" s="1" customFormat="1" ht="16.5" spans="1:23">
      <c r="A483" s="11" t="s">
        <v>598</v>
      </c>
      <c r="B483" s="2" t="s">
        <v>25</v>
      </c>
      <c r="C483" s="2" t="s">
        <v>26</v>
      </c>
      <c r="D483" s="10" t="s">
        <v>81</v>
      </c>
      <c r="E483" s="9" t="s">
        <v>404</v>
      </c>
      <c r="G483" s="1" t="s">
        <v>29</v>
      </c>
      <c r="J483" s="1" t="s">
        <v>30</v>
      </c>
      <c r="N483" s="13" t="s">
        <v>31</v>
      </c>
      <c r="O483" s="13" t="s">
        <v>32</v>
      </c>
      <c r="W483" s="8">
        <v>82</v>
      </c>
    </row>
    <row r="484" s="1" customFormat="1" ht="16.5" spans="1:23">
      <c r="A484" s="11" t="s">
        <v>599</v>
      </c>
      <c r="B484" s="2" t="s">
        <v>25</v>
      </c>
      <c r="C484" s="2" t="s">
        <v>26</v>
      </c>
      <c r="D484" s="10" t="s">
        <v>81</v>
      </c>
      <c r="E484" s="9" t="s">
        <v>387</v>
      </c>
      <c r="G484" s="1" t="s">
        <v>29</v>
      </c>
      <c r="J484" s="1" t="s">
        <v>30</v>
      </c>
      <c r="N484" s="13" t="s">
        <v>36</v>
      </c>
      <c r="O484" s="13" t="s">
        <v>32</v>
      </c>
      <c r="W484" s="8">
        <v>82</v>
      </c>
    </row>
    <row r="485" s="1" customFormat="1" ht="16.5" spans="1:23">
      <c r="A485" s="11" t="s">
        <v>600</v>
      </c>
      <c r="B485" s="2" t="s">
        <v>25</v>
      </c>
      <c r="C485" s="2" t="s">
        <v>26</v>
      </c>
      <c r="D485" s="10" t="s">
        <v>81</v>
      </c>
      <c r="E485" s="9" t="s">
        <v>434</v>
      </c>
      <c r="G485" s="1" t="s">
        <v>29</v>
      </c>
      <c r="J485" s="1" t="s">
        <v>30</v>
      </c>
      <c r="N485" s="13" t="s">
        <v>31</v>
      </c>
      <c r="O485" s="13" t="s">
        <v>32</v>
      </c>
      <c r="W485" s="8">
        <v>82</v>
      </c>
    </row>
    <row r="486" s="1" customFormat="1" ht="16.5" spans="1:23">
      <c r="A486" s="11" t="s">
        <v>601</v>
      </c>
      <c r="B486" s="2" t="s">
        <v>25</v>
      </c>
      <c r="C486" s="2" t="s">
        <v>26</v>
      </c>
      <c r="D486" s="10" t="s">
        <v>81</v>
      </c>
      <c r="E486" s="2" t="s">
        <v>443</v>
      </c>
      <c r="G486" s="1" t="s">
        <v>29</v>
      </c>
      <c r="J486" s="1" t="s">
        <v>30</v>
      </c>
      <c r="N486" s="13" t="s">
        <v>36</v>
      </c>
      <c r="O486" s="13" t="s">
        <v>87</v>
      </c>
      <c r="W486" s="8">
        <v>82</v>
      </c>
    </row>
    <row r="487" s="1" customFormat="1" ht="16.5" spans="1:23">
      <c r="A487" s="11" t="s">
        <v>602</v>
      </c>
      <c r="B487" s="2" t="s">
        <v>25</v>
      </c>
      <c r="C487" s="2" t="s">
        <v>26</v>
      </c>
      <c r="D487" s="10" t="s">
        <v>81</v>
      </c>
      <c r="E487" s="9" t="s">
        <v>496</v>
      </c>
      <c r="G487" s="1" t="s">
        <v>29</v>
      </c>
      <c r="J487" s="1" t="s">
        <v>30</v>
      </c>
      <c r="N487" s="13" t="s">
        <v>48</v>
      </c>
      <c r="O487" s="13" t="s">
        <v>32</v>
      </c>
      <c r="W487" s="8">
        <v>82</v>
      </c>
    </row>
    <row r="488" s="1" customFormat="1" ht="16.5" spans="1:23">
      <c r="A488" s="11" t="s">
        <v>603</v>
      </c>
      <c r="B488" s="2" t="s">
        <v>25</v>
      </c>
      <c r="C488" s="2" t="s">
        <v>26</v>
      </c>
      <c r="D488" s="10" t="s">
        <v>81</v>
      </c>
      <c r="E488" s="9" t="s">
        <v>404</v>
      </c>
      <c r="G488" s="1" t="s">
        <v>29</v>
      </c>
      <c r="J488" s="1" t="s">
        <v>30</v>
      </c>
      <c r="N488" s="13" t="s">
        <v>48</v>
      </c>
      <c r="O488" s="13" t="s">
        <v>32</v>
      </c>
      <c r="W488" s="8">
        <v>82</v>
      </c>
    </row>
    <row r="489" s="1" customFormat="1" ht="16.5" spans="1:23">
      <c r="A489" s="11" t="s">
        <v>604</v>
      </c>
      <c r="B489" s="2" t="s">
        <v>25</v>
      </c>
      <c r="C489" s="2" t="s">
        <v>26</v>
      </c>
      <c r="D489" s="10" t="s">
        <v>81</v>
      </c>
      <c r="E489" s="9" t="s">
        <v>404</v>
      </c>
      <c r="G489" s="1" t="s">
        <v>29</v>
      </c>
      <c r="J489" s="1" t="s">
        <v>30</v>
      </c>
      <c r="N489" s="13" t="s">
        <v>48</v>
      </c>
      <c r="O489" s="13" t="s">
        <v>32</v>
      </c>
      <c r="W489" s="8">
        <v>82</v>
      </c>
    </row>
    <row r="490" s="1" customFormat="1" ht="16.5" spans="1:23">
      <c r="A490" s="11" t="s">
        <v>605</v>
      </c>
      <c r="B490" s="2" t="s">
        <v>25</v>
      </c>
      <c r="C490" s="2" t="s">
        <v>26</v>
      </c>
      <c r="D490" s="10" t="s">
        <v>81</v>
      </c>
      <c r="E490" s="9" t="s">
        <v>404</v>
      </c>
      <c r="G490" s="1" t="s">
        <v>29</v>
      </c>
      <c r="J490" s="1" t="s">
        <v>30</v>
      </c>
      <c r="N490" s="1" t="s">
        <v>44</v>
      </c>
      <c r="O490" s="13" t="s">
        <v>58</v>
      </c>
      <c r="W490" s="8">
        <v>82</v>
      </c>
    </row>
    <row r="491" s="1" customFormat="1" ht="16.5" spans="1:23">
      <c r="A491" s="11" t="s">
        <v>606</v>
      </c>
      <c r="B491" s="2" t="s">
        <v>25</v>
      </c>
      <c r="C491" s="2" t="s">
        <v>26</v>
      </c>
      <c r="D491" s="10" t="s">
        <v>81</v>
      </c>
      <c r="E491" s="2" t="s">
        <v>443</v>
      </c>
      <c r="G491" s="1" t="s">
        <v>29</v>
      </c>
      <c r="J491" s="1" t="s">
        <v>30</v>
      </c>
      <c r="N491" s="13" t="s">
        <v>48</v>
      </c>
      <c r="O491" s="13" t="s">
        <v>32</v>
      </c>
      <c r="W491" s="8">
        <v>82</v>
      </c>
    </row>
    <row r="492" s="1" customFormat="1" ht="16.5" spans="1:23">
      <c r="A492" s="11" t="s">
        <v>607</v>
      </c>
      <c r="B492" s="2" t="s">
        <v>25</v>
      </c>
      <c r="C492" s="2" t="s">
        <v>26</v>
      </c>
      <c r="D492" s="10" t="s">
        <v>81</v>
      </c>
      <c r="E492" s="9" t="s">
        <v>434</v>
      </c>
      <c r="G492" s="1" t="s">
        <v>29</v>
      </c>
      <c r="J492" s="1" t="s">
        <v>30</v>
      </c>
      <c r="N492" s="13" t="s">
        <v>48</v>
      </c>
      <c r="O492" s="13" t="s">
        <v>41</v>
      </c>
      <c r="W492" s="8">
        <v>82</v>
      </c>
    </row>
    <row r="493" s="1" customFormat="1" ht="16.5" spans="1:23">
      <c r="A493" s="11" t="s">
        <v>608</v>
      </c>
      <c r="B493" s="2" t="s">
        <v>25</v>
      </c>
      <c r="C493" s="2" t="s">
        <v>26</v>
      </c>
      <c r="D493" s="10" t="s">
        <v>81</v>
      </c>
      <c r="E493" s="9" t="s">
        <v>395</v>
      </c>
      <c r="G493" s="1" t="s">
        <v>29</v>
      </c>
      <c r="J493" s="1" t="s">
        <v>30</v>
      </c>
      <c r="N493" s="13" t="s">
        <v>31</v>
      </c>
      <c r="O493" s="13" t="s">
        <v>32</v>
      </c>
      <c r="W493" s="8">
        <v>82</v>
      </c>
    </row>
    <row r="494" s="1" customFormat="1" ht="16.5" spans="1:23">
      <c r="A494" s="11" t="s">
        <v>609</v>
      </c>
      <c r="B494" s="2" t="s">
        <v>25</v>
      </c>
      <c r="C494" s="2" t="s">
        <v>26</v>
      </c>
      <c r="D494" s="10" t="s">
        <v>81</v>
      </c>
      <c r="E494" s="9" t="s">
        <v>470</v>
      </c>
      <c r="G494" s="1" t="s">
        <v>29</v>
      </c>
      <c r="J494" s="1" t="s">
        <v>30</v>
      </c>
      <c r="N494" s="13" t="s">
        <v>31</v>
      </c>
      <c r="O494" s="13" t="s">
        <v>37</v>
      </c>
      <c r="W494" s="8">
        <v>82</v>
      </c>
    </row>
    <row r="495" s="1" customFormat="1" ht="16.5" spans="1:23">
      <c r="A495" s="11" t="s">
        <v>610</v>
      </c>
      <c r="B495" s="2" t="s">
        <v>25</v>
      </c>
      <c r="C495" s="2" t="s">
        <v>26</v>
      </c>
      <c r="D495" s="10" t="s">
        <v>81</v>
      </c>
      <c r="E495" s="9" t="s">
        <v>391</v>
      </c>
      <c r="G495" s="1" t="s">
        <v>29</v>
      </c>
      <c r="J495" s="1" t="s">
        <v>30</v>
      </c>
      <c r="N495" s="13" t="s">
        <v>48</v>
      </c>
      <c r="O495" s="13" t="s">
        <v>98</v>
      </c>
      <c r="W495" s="8">
        <v>82</v>
      </c>
    </row>
    <row r="496" s="1" customFormat="1" ht="16.5" spans="1:23">
      <c r="A496" s="11" t="s">
        <v>611</v>
      </c>
      <c r="B496" s="2" t="s">
        <v>25</v>
      </c>
      <c r="C496" s="2" t="s">
        <v>26</v>
      </c>
      <c r="D496" s="10" t="s">
        <v>81</v>
      </c>
      <c r="E496" s="9" t="s">
        <v>486</v>
      </c>
      <c r="G496" s="1" t="s">
        <v>29</v>
      </c>
      <c r="J496" s="1" t="s">
        <v>30</v>
      </c>
      <c r="N496" s="1" t="s">
        <v>44</v>
      </c>
      <c r="O496" s="13" t="s">
        <v>32</v>
      </c>
      <c r="W496" s="8">
        <v>82</v>
      </c>
    </row>
    <row r="497" s="1" customFormat="1" ht="16.5" spans="1:23">
      <c r="A497" s="11" t="s">
        <v>612</v>
      </c>
      <c r="B497" s="2" t="s">
        <v>25</v>
      </c>
      <c r="C497" s="2" t="s">
        <v>26</v>
      </c>
      <c r="D497" s="10" t="s">
        <v>81</v>
      </c>
      <c r="E497" s="9" t="s">
        <v>486</v>
      </c>
      <c r="G497" s="1" t="s">
        <v>29</v>
      </c>
      <c r="J497" s="1" t="s">
        <v>30</v>
      </c>
      <c r="N497" s="13" t="s">
        <v>31</v>
      </c>
      <c r="O497" s="13" t="s">
        <v>32</v>
      </c>
      <c r="W497" s="8">
        <v>82</v>
      </c>
    </row>
    <row r="498" s="1" customFormat="1" ht="16.5" spans="1:23">
      <c r="A498" s="11" t="s">
        <v>613</v>
      </c>
      <c r="B498" s="2" t="s">
        <v>25</v>
      </c>
      <c r="C498" s="2" t="s">
        <v>26</v>
      </c>
      <c r="D498" s="10" t="s">
        <v>81</v>
      </c>
      <c r="E498" s="9" t="s">
        <v>544</v>
      </c>
      <c r="G498" s="1" t="s">
        <v>29</v>
      </c>
      <c r="J498" s="1" t="s">
        <v>30</v>
      </c>
      <c r="N498" s="13" t="s">
        <v>48</v>
      </c>
      <c r="O498" s="13" t="s">
        <v>58</v>
      </c>
      <c r="W498" s="8">
        <v>82</v>
      </c>
    </row>
    <row r="499" s="1" customFormat="1" ht="16.5" spans="1:23">
      <c r="A499" s="11" t="s">
        <v>614</v>
      </c>
      <c r="B499" s="2" t="s">
        <v>25</v>
      </c>
      <c r="C499" s="2" t="s">
        <v>26</v>
      </c>
      <c r="D499" s="10" t="s">
        <v>81</v>
      </c>
      <c r="E499" s="9" t="s">
        <v>544</v>
      </c>
      <c r="G499" s="1" t="s">
        <v>29</v>
      </c>
      <c r="J499" s="1" t="s">
        <v>30</v>
      </c>
      <c r="N499" s="13" t="s">
        <v>31</v>
      </c>
      <c r="O499" s="13" t="s">
        <v>58</v>
      </c>
      <c r="W499" s="8">
        <v>82</v>
      </c>
    </row>
    <row r="500" s="1" customFormat="1" ht="16.5" spans="1:23">
      <c r="A500" s="11" t="s">
        <v>615</v>
      </c>
      <c r="B500" s="2" t="s">
        <v>25</v>
      </c>
      <c r="C500" s="2" t="s">
        <v>26</v>
      </c>
      <c r="D500" s="10" t="s">
        <v>81</v>
      </c>
      <c r="E500" s="9" t="s">
        <v>459</v>
      </c>
      <c r="G500" s="1" t="s">
        <v>29</v>
      </c>
      <c r="J500" s="1" t="s">
        <v>30</v>
      </c>
      <c r="N500" s="13" t="s">
        <v>31</v>
      </c>
      <c r="O500" s="13" t="s">
        <v>32</v>
      </c>
      <c r="W500" s="8">
        <v>82</v>
      </c>
    </row>
    <row r="501" s="1" customFormat="1" ht="16.5" spans="1:23">
      <c r="A501" s="11" t="s">
        <v>616</v>
      </c>
      <c r="B501" s="2" t="s">
        <v>25</v>
      </c>
      <c r="C501" s="2" t="s">
        <v>26</v>
      </c>
      <c r="D501" s="10" t="s">
        <v>81</v>
      </c>
      <c r="E501" s="9" t="s">
        <v>536</v>
      </c>
      <c r="G501" s="1" t="s">
        <v>29</v>
      </c>
      <c r="J501" s="1" t="s">
        <v>30</v>
      </c>
      <c r="N501" s="1" t="s">
        <v>44</v>
      </c>
      <c r="O501" s="13" t="s">
        <v>32</v>
      </c>
      <c r="W501" s="8">
        <v>82</v>
      </c>
    </row>
    <row r="502" s="1" customFormat="1" ht="16.5" spans="1:23">
      <c r="A502" s="11" t="s">
        <v>617</v>
      </c>
      <c r="B502" s="2" t="s">
        <v>25</v>
      </c>
      <c r="C502" s="2" t="s">
        <v>26</v>
      </c>
      <c r="D502" s="10" t="s">
        <v>81</v>
      </c>
      <c r="E502" s="9" t="s">
        <v>432</v>
      </c>
      <c r="G502" s="1" t="s">
        <v>29</v>
      </c>
      <c r="J502" s="1" t="s">
        <v>30</v>
      </c>
      <c r="N502" s="1" t="s">
        <v>44</v>
      </c>
      <c r="O502" s="13" t="s">
        <v>58</v>
      </c>
      <c r="W502" s="8">
        <v>82</v>
      </c>
    </row>
    <row r="503" s="1" customFormat="1" ht="16.5" spans="1:23">
      <c r="A503" s="11" t="s">
        <v>618</v>
      </c>
      <c r="B503" s="2" t="s">
        <v>25</v>
      </c>
      <c r="C503" s="2" t="s">
        <v>26</v>
      </c>
      <c r="D503" s="10" t="s">
        <v>81</v>
      </c>
      <c r="E503" s="9" t="s">
        <v>432</v>
      </c>
      <c r="G503" s="1" t="s">
        <v>29</v>
      </c>
      <c r="J503" s="1" t="s">
        <v>30</v>
      </c>
      <c r="N503" s="13" t="s">
        <v>36</v>
      </c>
      <c r="O503" s="13" t="s">
        <v>37</v>
      </c>
      <c r="W503" s="8">
        <v>82</v>
      </c>
    </row>
    <row r="504" s="1" customFormat="1" ht="16.5" spans="1:23">
      <c r="A504" s="11" t="s">
        <v>619</v>
      </c>
      <c r="B504" s="2" t="s">
        <v>25</v>
      </c>
      <c r="C504" s="2" t="s">
        <v>26</v>
      </c>
      <c r="D504" s="10" t="s">
        <v>81</v>
      </c>
      <c r="E504" s="9" t="s">
        <v>432</v>
      </c>
      <c r="G504" s="1" t="s">
        <v>29</v>
      </c>
      <c r="J504" s="1" t="s">
        <v>30</v>
      </c>
      <c r="N504" s="13" t="s">
        <v>31</v>
      </c>
      <c r="O504" s="13" t="s">
        <v>53</v>
      </c>
      <c r="W504" s="8">
        <v>82</v>
      </c>
    </row>
    <row r="505" s="1" customFormat="1" ht="16.5" spans="1:23">
      <c r="A505" s="11" t="s">
        <v>620</v>
      </c>
      <c r="B505" s="2" t="s">
        <v>25</v>
      </c>
      <c r="C505" s="2" t="s">
        <v>26</v>
      </c>
      <c r="D505" s="10" t="s">
        <v>81</v>
      </c>
      <c r="E505" s="9" t="s">
        <v>432</v>
      </c>
      <c r="G505" s="1" t="s">
        <v>29</v>
      </c>
      <c r="J505" s="1" t="s">
        <v>30</v>
      </c>
      <c r="N505" s="13" t="s">
        <v>31</v>
      </c>
      <c r="O505" s="13" t="s">
        <v>41</v>
      </c>
      <c r="W505" s="8">
        <v>82</v>
      </c>
    </row>
    <row r="506" s="1" customFormat="1" ht="16.5" spans="1:23">
      <c r="A506" s="11" t="s">
        <v>621</v>
      </c>
      <c r="B506" s="2" t="s">
        <v>25</v>
      </c>
      <c r="C506" s="2" t="s">
        <v>26</v>
      </c>
      <c r="D506" s="10" t="s">
        <v>81</v>
      </c>
      <c r="E506" s="9" t="s">
        <v>432</v>
      </c>
      <c r="G506" s="1" t="s">
        <v>29</v>
      </c>
      <c r="J506" s="1" t="s">
        <v>30</v>
      </c>
      <c r="N506" s="13" t="s">
        <v>31</v>
      </c>
      <c r="O506" s="13" t="s">
        <v>58</v>
      </c>
      <c r="W506" s="8">
        <v>82</v>
      </c>
    </row>
    <row r="507" s="1" customFormat="1" ht="16.5" spans="1:23">
      <c r="A507" s="11" t="s">
        <v>622</v>
      </c>
      <c r="B507" s="2" t="s">
        <v>25</v>
      </c>
      <c r="C507" s="2" t="s">
        <v>26</v>
      </c>
      <c r="D507" s="10" t="s">
        <v>81</v>
      </c>
      <c r="E507" s="9" t="s">
        <v>432</v>
      </c>
      <c r="G507" s="1" t="s">
        <v>29</v>
      </c>
      <c r="J507" s="1" t="s">
        <v>30</v>
      </c>
      <c r="N507" s="13" t="s">
        <v>31</v>
      </c>
      <c r="O507" s="13" t="s">
        <v>58</v>
      </c>
      <c r="W507" s="8">
        <v>82</v>
      </c>
    </row>
    <row r="508" s="1" customFormat="1" ht="16.5" spans="1:23">
      <c r="A508" s="11" t="s">
        <v>623</v>
      </c>
      <c r="B508" s="2" t="s">
        <v>25</v>
      </c>
      <c r="C508" s="2" t="s">
        <v>26</v>
      </c>
      <c r="D508" s="10" t="s">
        <v>81</v>
      </c>
      <c r="E508" s="9" t="s">
        <v>415</v>
      </c>
      <c r="G508" s="1" t="s">
        <v>29</v>
      </c>
      <c r="J508" s="1" t="s">
        <v>30</v>
      </c>
      <c r="N508" s="13" t="s">
        <v>31</v>
      </c>
      <c r="O508" s="13" t="s">
        <v>32</v>
      </c>
      <c r="W508" s="8">
        <v>82</v>
      </c>
    </row>
    <row r="509" s="1" customFormat="1" ht="16.5" spans="1:23">
      <c r="A509" s="11" t="s">
        <v>624</v>
      </c>
      <c r="B509" s="2" t="s">
        <v>25</v>
      </c>
      <c r="C509" s="2" t="s">
        <v>26</v>
      </c>
      <c r="D509" s="10" t="s">
        <v>81</v>
      </c>
      <c r="E509" s="9" t="s">
        <v>82</v>
      </c>
      <c r="G509" s="1" t="s">
        <v>29</v>
      </c>
      <c r="J509" s="1" t="s">
        <v>30</v>
      </c>
      <c r="N509" s="1" t="s">
        <v>44</v>
      </c>
      <c r="O509" s="13" t="s">
        <v>41</v>
      </c>
      <c r="W509" s="8">
        <v>82</v>
      </c>
    </row>
    <row r="510" s="1" customFormat="1" ht="16.5" spans="1:23">
      <c r="A510" s="11" t="s">
        <v>625</v>
      </c>
      <c r="B510" s="2" t="s">
        <v>25</v>
      </c>
      <c r="C510" s="2" t="s">
        <v>26</v>
      </c>
      <c r="D510" s="10" t="s">
        <v>81</v>
      </c>
      <c r="E510" s="9" t="s">
        <v>82</v>
      </c>
      <c r="G510" s="1" t="s">
        <v>29</v>
      </c>
      <c r="J510" s="1" t="s">
        <v>30</v>
      </c>
      <c r="N510" s="1" t="s">
        <v>44</v>
      </c>
      <c r="O510" s="13" t="s">
        <v>58</v>
      </c>
      <c r="W510" s="8">
        <v>82</v>
      </c>
    </row>
    <row r="511" s="1" customFormat="1" ht="16.5" spans="1:23">
      <c r="A511" s="11" t="s">
        <v>626</v>
      </c>
      <c r="B511" s="2" t="s">
        <v>25</v>
      </c>
      <c r="C511" s="2" t="s">
        <v>26</v>
      </c>
      <c r="D511" s="10" t="s">
        <v>81</v>
      </c>
      <c r="E511" s="9" t="s">
        <v>415</v>
      </c>
      <c r="G511" s="1" t="s">
        <v>29</v>
      </c>
      <c r="J511" s="1" t="s">
        <v>30</v>
      </c>
      <c r="N511" s="13" t="s">
        <v>31</v>
      </c>
      <c r="O511" s="13" t="s">
        <v>41</v>
      </c>
      <c r="W511" s="8">
        <v>82</v>
      </c>
    </row>
    <row r="512" s="1" customFormat="1" ht="16.5" spans="1:23">
      <c r="A512" s="11" t="s">
        <v>627</v>
      </c>
      <c r="B512" s="2" t="s">
        <v>25</v>
      </c>
      <c r="C512" s="2" t="s">
        <v>26</v>
      </c>
      <c r="D512" s="10" t="s">
        <v>81</v>
      </c>
      <c r="E512" s="9" t="s">
        <v>391</v>
      </c>
      <c r="G512" s="1" t="s">
        <v>29</v>
      </c>
      <c r="J512" s="1" t="s">
        <v>30</v>
      </c>
      <c r="N512" s="1" t="s">
        <v>44</v>
      </c>
      <c r="O512" s="13" t="s">
        <v>37</v>
      </c>
      <c r="W512" s="8">
        <v>82</v>
      </c>
    </row>
    <row r="513" s="1" customFormat="1" ht="16.5" spans="1:23">
      <c r="A513" s="11" t="s">
        <v>628</v>
      </c>
      <c r="B513" s="2" t="s">
        <v>25</v>
      </c>
      <c r="C513" s="2" t="s">
        <v>26</v>
      </c>
      <c r="D513" s="10" t="s">
        <v>81</v>
      </c>
      <c r="E513" s="9" t="s">
        <v>391</v>
      </c>
      <c r="G513" s="1" t="s">
        <v>29</v>
      </c>
      <c r="J513" s="1" t="s">
        <v>30</v>
      </c>
      <c r="N513" s="13" t="s">
        <v>48</v>
      </c>
      <c r="O513" s="13" t="s">
        <v>32</v>
      </c>
      <c r="W513" s="8">
        <v>82</v>
      </c>
    </row>
    <row r="514" s="1" customFormat="1" ht="16.5" spans="1:23">
      <c r="A514" s="11" t="s">
        <v>629</v>
      </c>
      <c r="B514" s="2" t="s">
        <v>25</v>
      </c>
      <c r="C514" s="2" t="s">
        <v>26</v>
      </c>
      <c r="D514" s="10" t="s">
        <v>81</v>
      </c>
      <c r="E514" s="9" t="s">
        <v>391</v>
      </c>
      <c r="G514" s="1" t="s">
        <v>29</v>
      </c>
      <c r="J514" s="1" t="s">
        <v>30</v>
      </c>
      <c r="N514" s="13" t="s">
        <v>48</v>
      </c>
      <c r="O514" s="13" t="s">
        <v>32</v>
      </c>
      <c r="W514" s="8">
        <v>82</v>
      </c>
    </row>
    <row r="515" s="1" customFormat="1" ht="16.5" spans="1:23">
      <c r="A515" s="11" t="s">
        <v>630</v>
      </c>
      <c r="B515" s="2" t="s">
        <v>25</v>
      </c>
      <c r="C515" s="2" t="s">
        <v>26</v>
      </c>
      <c r="D515" s="10" t="s">
        <v>81</v>
      </c>
      <c r="E515" s="9" t="s">
        <v>389</v>
      </c>
      <c r="G515" s="1" t="s">
        <v>29</v>
      </c>
      <c r="J515" s="1" t="s">
        <v>30</v>
      </c>
      <c r="N515" s="1" t="s">
        <v>44</v>
      </c>
      <c r="O515" s="13" t="s">
        <v>32</v>
      </c>
      <c r="W515" s="8">
        <v>82</v>
      </c>
    </row>
    <row r="516" s="1" customFormat="1" ht="16.5" spans="1:23">
      <c r="A516" s="11" t="s">
        <v>631</v>
      </c>
      <c r="B516" s="2" t="s">
        <v>25</v>
      </c>
      <c r="C516" s="2" t="s">
        <v>26</v>
      </c>
      <c r="D516" s="10" t="s">
        <v>81</v>
      </c>
      <c r="E516" s="2" t="s">
        <v>443</v>
      </c>
      <c r="G516" s="1" t="s">
        <v>29</v>
      </c>
      <c r="J516" s="1" t="s">
        <v>30</v>
      </c>
      <c r="N516" s="13" t="s">
        <v>31</v>
      </c>
      <c r="O516" s="13" t="s">
        <v>58</v>
      </c>
      <c r="W516" s="8">
        <v>82</v>
      </c>
    </row>
    <row r="517" s="1" customFormat="1" ht="16.5" spans="1:23">
      <c r="A517" s="11" t="s">
        <v>632</v>
      </c>
      <c r="B517" s="2" t="s">
        <v>25</v>
      </c>
      <c r="C517" s="2" t="s">
        <v>26</v>
      </c>
      <c r="D517" s="10" t="s">
        <v>81</v>
      </c>
      <c r="E517" s="9" t="s">
        <v>459</v>
      </c>
      <c r="G517" s="1" t="s">
        <v>29</v>
      </c>
      <c r="J517" s="1" t="s">
        <v>30</v>
      </c>
      <c r="N517" s="13" t="s">
        <v>31</v>
      </c>
      <c r="O517" s="13" t="s">
        <v>32</v>
      </c>
      <c r="W517" s="8">
        <v>82</v>
      </c>
    </row>
    <row r="518" s="1" customFormat="1" ht="16.5" spans="1:23">
      <c r="A518" s="11" t="s">
        <v>633</v>
      </c>
      <c r="B518" s="2" t="s">
        <v>25</v>
      </c>
      <c r="C518" s="2" t="s">
        <v>26</v>
      </c>
      <c r="D518" s="10" t="s">
        <v>81</v>
      </c>
      <c r="E518" s="2" t="s">
        <v>443</v>
      </c>
      <c r="G518" s="1" t="s">
        <v>29</v>
      </c>
      <c r="J518" s="1" t="s">
        <v>30</v>
      </c>
      <c r="N518" s="1" t="s">
        <v>44</v>
      </c>
      <c r="O518" s="13" t="s">
        <v>53</v>
      </c>
      <c r="W518" s="8">
        <v>82</v>
      </c>
    </row>
    <row r="519" s="1" customFormat="1" ht="16.5" spans="1:23">
      <c r="A519" s="11" t="s">
        <v>634</v>
      </c>
      <c r="B519" s="2" t="s">
        <v>25</v>
      </c>
      <c r="C519" s="2" t="s">
        <v>26</v>
      </c>
      <c r="D519" s="10" t="s">
        <v>81</v>
      </c>
      <c r="E519" s="9" t="s">
        <v>415</v>
      </c>
      <c r="G519" s="1" t="s">
        <v>29</v>
      </c>
      <c r="J519" s="1" t="s">
        <v>30</v>
      </c>
      <c r="N519" s="1" t="s">
        <v>44</v>
      </c>
      <c r="O519" s="13" t="s">
        <v>32</v>
      </c>
      <c r="W519" s="8">
        <v>82</v>
      </c>
    </row>
    <row r="520" s="1" customFormat="1" ht="16.5" spans="1:23">
      <c r="A520" s="11" t="s">
        <v>635</v>
      </c>
      <c r="B520" s="2" t="s">
        <v>25</v>
      </c>
      <c r="C520" s="2" t="s">
        <v>26</v>
      </c>
      <c r="D520" s="10" t="s">
        <v>81</v>
      </c>
      <c r="E520" s="9" t="s">
        <v>389</v>
      </c>
      <c r="G520" s="1" t="s">
        <v>29</v>
      </c>
      <c r="J520" s="1" t="s">
        <v>30</v>
      </c>
      <c r="N520" s="13" t="s">
        <v>31</v>
      </c>
      <c r="O520" s="13" t="s">
        <v>32</v>
      </c>
      <c r="W520" s="8">
        <v>82</v>
      </c>
    </row>
    <row r="521" s="1" customFormat="1" ht="16.5" spans="1:23">
      <c r="A521" s="11" t="s">
        <v>636</v>
      </c>
      <c r="B521" s="2" t="s">
        <v>25</v>
      </c>
      <c r="C521" s="2" t="s">
        <v>26</v>
      </c>
      <c r="D521" s="10" t="s">
        <v>81</v>
      </c>
      <c r="E521" s="9" t="s">
        <v>459</v>
      </c>
      <c r="G521" s="1" t="s">
        <v>29</v>
      </c>
      <c r="J521" s="1" t="s">
        <v>30</v>
      </c>
      <c r="N521" s="13" t="s">
        <v>36</v>
      </c>
      <c r="O521" s="13" t="s">
        <v>32</v>
      </c>
      <c r="W521" s="8">
        <v>82</v>
      </c>
    </row>
    <row r="522" s="1" customFormat="1" ht="16.5" spans="1:23">
      <c r="A522" s="11" t="s">
        <v>637</v>
      </c>
      <c r="B522" s="2" t="s">
        <v>25</v>
      </c>
      <c r="C522" s="2" t="s">
        <v>26</v>
      </c>
      <c r="D522" s="10" t="s">
        <v>81</v>
      </c>
      <c r="E522" s="9" t="s">
        <v>467</v>
      </c>
      <c r="G522" s="1" t="s">
        <v>29</v>
      </c>
      <c r="J522" s="1" t="s">
        <v>30</v>
      </c>
      <c r="N522" s="13" t="s">
        <v>36</v>
      </c>
      <c r="O522" s="13" t="s">
        <v>37</v>
      </c>
      <c r="W522" s="8">
        <v>82</v>
      </c>
    </row>
    <row r="523" s="1" customFormat="1" ht="16.5" spans="1:23">
      <c r="A523" s="11" t="s">
        <v>638</v>
      </c>
      <c r="B523" s="2" t="s">
        <v>25</v>
      </c>
      <c r="C523" s="2" t="s">
        <v>26</v>
      </c>
      <c r="D523" s="10" t="s">
        <v>81</v>
      </c>
      <c r="E523" s="9" t="s">
        <v>459</v>
      </c>
      <c r="G523" s="1" t="s">
        <v>29</v>
      </c>
      <c r="J523" s="1" t="s">
        <v>30</v>
      </c>
      <c r="N523" s="13" t="s">
        <v>31</v>
      </c>
      <c r="O523" s="13" t="s">
        <v>41</v>
      </c>
      <c r="W523" s="8">
        <v>82</v>
      </c>
    </row>
    <row r="524" s="1" customFormat="1" ht="16.5" spans="1:23">
      <c r="A524" s="11" t="s">
        <v>639</v>
      </c>
      <c r="B524" s="2" t="s">
        <v>25</v>
      </c>
      <c r="C524" s="2" t="s">
        <v>26</v>
      </c>
      <c r="D524" s="10" t="s">
        <v>81</v>
      </c>
      <c r="E524" s="9" t="s">
        <v>404</v>
      </c>
      <c r="G524" s="1" t="s">
        <v>29</v>
      </c>
      <c r="J524" s="1" t="s">
        <v>30</v>
      </c>
      <c r="N524" s="13" t="s">
        <v>31</v>
      </c>
      <c r="O524" s="13" t="s">
        <v>32</v>
      </c>
      <c r="W524" s="8">
        <v>82</v>
      </c>
    </row>
    <row r="525" s="1" customFormat="1" ht="16.5" spans="1:23">
      <c r="A525" s="11" t="s">
        <v>640</v>
      </c>
      <c r="B525" s="2" t="s">
        <v>25</v>
      </c>
      <c r="C525" s="2" t="s">
        <v>26</v>
      </c>
      <c r="D525" s="10" t="s">
        <v>81</v>
      </c>
      <c r="E525" s="9" t="s">
        <v>404</v>
      </c>
      <c r="G525" s="1" t="s">
        <v>29</v>
      </c>
      <c r="J525" s="1" t="s">
        <v>30</v>
      </c>
      <c r="N525" s="1" t="s">
        <v>44</v>
      </c>
      <c r="O525" s="13" t="s">
        <v>32</v>
      </c>
      <c r="W525" s="8">
        <v>82</v>
      </c>
    </row>
    <row r="526" s="1" customFormat="1" ht="16.5" spans="1:23">
      <c r="A526" s="11" t="s">
        <v>641</v>
      </c>
      <c r="B526" s="2" t="s">
        <v>25</v>
      </c>
      <c r="C526" s="2" t="s">
        <v>26</v>
      </c>
      <c r="D526" s="10" t="s">
        <v>81</v>
      </c>
      <c r="E526" s="9" t="s">
        <v>391</v>
      </c>
      <c r="G526" s="1" t="s">
        <v>29</v>
      </c>
      <c r="J526" s="1" t="s">
        <v>30</v>
      </c>
      <c r="N526" s="13" t="s">
        <v>48</v>
      </c>
      <c r="O526" s="13" t="s">
        <v>41</v>
      </c>
      <c r="W526" s="8">
        <v>82</v>
      </c>
    </row>
    <row r="527" s="1" customFormat="1" ht="16.5" spans="1:23">
      <c r="A527" s="11" t="s">
        <v>642</v>
      </c>
      <c r="B527" s="2" t="s">
        <v>25</v>
      </c>
      <c r="C527" s="2" t="s">
        <v>26</v>
      </c>
      <c r="D527" s="10" t="s">
        <v>81</v>
      </c>
      <c r="E527" s="9" t="s">
        <v>434</v>
      </c>
      <c r="G527" s="1" t="s">
        <v>29</v>
      </c>
      <c r="J527" s="1" t="s">
        <v>30</v>
      </c>
      <c r="N527" s="13" t="s">
        <v>31</v>
      </c>
      <c r="O527" s="13" t="s">
        <v>32</v>
      </c>
      <c r="W527" s="8">
        <v>82</v>
      </c>
    </row>
    <row r="528" s="1" customFormat="1" ht="16.5" spans="1:23">
      <c r="A528" s="11" t="s">
        <v>643</v>
      </c>
      <c r="B528" s="2" t="s">
        <v>25</v>
      </c>
      <c r="C528" s="2" t="s">
        <v>26</v>
      </c>
      <c r="D528" s="10" t="s">
        <v>81</v>
      </c>
      <c r="E528" s="9" t="s">
        <v>430</v>
      </c>
      <c r="G528" s="1" t="s">
        <v>29</v>
      </c>
      <c r="J528" s="1" t="s">
        <v>30</v>
      </c>
      <c r="N528" s="1" t="s">
        <v>44</v>
      </c>
      <c r="O528" s="13" t="s">
        <v>41</v>
      </c>
      <c r="W528" s="8">
        <v>82</v>
      </c>
    </row>
    <row r="529" s="1" customFormat="1" ht="16.5" spans="1:23">
      <c r="A529" s="11" t="s">
        <v>644</v>
      </c>
      <c r="B529" s="2" t="s">
        <v>25</v>
      </c>
      <c r="C529" s="2" t="s">
        <v>26</v>
      </c>
      <c r="D529" s="10" t="s">
        <v>81</v>
      </c>
      <c r="E529" s="9" t="s">
        <v>459</v>
      </c>
      <c r="G529" s="1" t="s">
        <v>29</v>
      </c>
      <c r="J529" s="1" t="s">
        <v>30</v>
      </c>
      <c r="N529" s="13" t="s">
        <v>36</v>
      </c>
      <c r="O529" s="13" t="s">
        <v>32</v>
      </c>
      <c r="W529" s="8">
        <v>82</v>
      </c>
    </row>
    <row r="530" s="1" customFormat="1" ht="16.5" spans="1:23">
      <c r="A530" s="11" t="s">
        <v>645</v>
      </c>
      <c r="B530" s="2" t="s">
        <v>25</v>
      </c>
      <c r="C530" s="2" t="s">
        <v>26</v>
      </c>
      <c r="D530" s="10" t="s">
        <v>81</v>
      </c>
      <c r="E530" s="9" t="s">
        <v>470</v>
      </c>
      <c r="G530" s="1" t="s">
        <v>29</v>
      </c>
      <c r="J530" s="1" t="s">
        <v>30</v>
      </c>
      <c r="N530" s="13" t="s">
        <v>31</v>
      </c>
      <c r="O530" s="16" t="s">
        <v>41</v>
      </c>
      <c r="W530" s="8">
        <v>82</v>
      </c>
    </row>
    <row r="531" s="1" customFormat="1" ht="16.5" spans="1:23">
      <c r="A531" s="11" t="s">
        <v>646</v>
      </c>
      <c r="B531" s="2" t="s">
        <v>25</v>
      </c>
      <c r="C531" s="2" t="s">
        <v>26</v>
      </c>
      <c r="D531" s="10" t="s">
        <v>81</v>
      </c>
      <c r="E531" s="10" t="s">
        <v>395</v>
      </c>
      <c r="G531" s="1" t="s">
        <v>29</v>
      </c>
      <c r="J531" s="1" t="s">
        <v>30</v>
      </c>
      <c r="N531" s="1" t="s">
        <v>44</v>
      </c>
      <c r="O531" s="13" t="s">
        <v>32</v>
      </c>
      <c r="W531" s="8">
        <v>82</v>
      </c>
    </row>
    <row r="532" s="1" customFormat="1" ht="16.5" spans="1:23">
      <c r="A532" s="11" t="s">
        <v>647</v>
      </c>
      <c r="B532" s="2" t="s">
        <v>25</v>
      </c>
      <c r="C532" s="2" t="s">
        <v>26</v>
      </c>
      <c r="D532" s="10" t="s">
        <v>81</v>
      </c>
      <c r="E532" s="10" t="s">
        <v>522</v>
      </c>
      <c r="G532" s="1" t="s">
        <v>29</v>
      </c>
      <c r="J532" s="1" t="s">
        <v>30</v>
      </c>
      <c r="N532" s="1" t="s">
        <v>44</v>
      </c>
      <c r="O532" s="13" t="s">
        <v>32</v>
      </c>
      <c r="W532" s="8">
        <v>82</v>
      </c>
    </row>
    <row r="533" s="1" customFormat="1" ht="16.5" spans="1:23">
      <c r="A533" s="11" t="s">
        <v>648</v>
      </c>
      <c r="B533" s="2" t="s">
        <v>25</v>
      </c>
      <c r="C533" s="2" t="s">
        <v>26</v>
      </c>
      <c r="D533" s="10" t="s">
        <v>81</v>
      </c>
      <c r="E533" s="10" t="s">
        <v>544</v>
      </c>
      <c r="G533" s="1" t="s">
        <v>29</v>
      </c>
      <c r="J533" s="1" t="s">
        <v>30</v>
      </c>
      <c r="N533" s="1" t="s">
        <v>44</v>
      </c>
      <c r="O533" s="13" t="s">
        <v>32</v>
      </c>
      <c r="W533" s="8">
        <v>82</v>
      </c>
    </row>
    <row r="534" s="1" customFormat="1" ht="16.5" spans="1:23">
      <c r="A534" s="11" t="s">
        <v>649</v>
      </c>
      <c r="B534" s="2" t="s">
        <v>25</v>
      </c>
      <c r="C534" s="2" t="s">
        <v>26</v>
      </c>
      <c r="D534" s="10" t="s">
        <v>81</v>
      </c>
      <c r="E534" s="10" t="s">
        <v>387</v>
      </c>
      <c r="G534" s="1" t="s">
        <v>29</v>
      </c>
      <c r="J534" s="1" t="s">
        <v>30</v>
      </c>
      <c r="N534" s="13" t="s">
        <v>48</v>
      </c>
      <c r="O534" s="13" t="s">
        <v>32</v>
      </c>
      <c r="W534" s="8">
        <v>82</v>
      </c>
    </row>
    <row r="535" s="1" customFormat="1" ht="16.5" spans="1:23">
      <c r="A535" s="11" t="s">
        <v>650</v>
      </c>
      <c r="B535" s="2" t="s">
        <v>25</v>
      </c>
      <c r="C535" s="2" t="s">
        <v>26</v>
      </c>
      <c r="D535" s="10" t="s">
        <v>81</v>
      </c>
      <c r="E535" s="10" t="s">
        <v>544</v>
      </c>
      <c r="G535" s="1" t="s">
        <v>29</v>
      </c>
      <c r="J535" s="1" t="s">
        <v>30</v>
      </c>
      <c r="N535" s="13" t="s">
        <v>31</v>
      </c>
      <c r="O535" s="13" t="s">
        <v>41</v>
      </c>
      <c r="W535" s="8">
        <v>82</v>
      </c>
    </row>
    <row r="536" s="1" customFormat="1" ht="16.5" spans="1:23">
      <c r="A536" s="11" t="s">
        <v>651</v>
      </c>
      <c r="B536" s="2" t="s">
        <v>25</v>
      </c>
      <c r="C536" s="2" t="s">
        <v>26</v>
      </c>
      <c r="D536" s="10" t="s">
        <v>81</v>
      </c>
      <c r="E536" s="10" t="s">
        <v>391</v>
      </c>
      <c r="G536" s="1" t="s">
        <v>29</v>
      </c>
      <c r="J536" s="1" t="s">
        <v>30</v>
      </c>
      <c r="N536" s="1" t="s">
        <v>44</v>
      </c>
      <c r="O536" s="13" t="s">
        <v>32</v>
      </c>
      <c r="W536" s="8">
        <v>82</v>
      </c>
    </row>
    <row r="537" s="1" customFormat="1" ht="16.5" spans="1:23">
      <c r="A537" s="11" t="s">
        <v>652</v>
      </c>
      <c r="B537" s="2" t="s">
        <v>25</v>
      </c>
      <c r="C537" s="2" t="s">
        <v>26</v>
      </c>
      <c r="D537" s="10" t="s">
        <v>81</v>
      </c>
      <c r="E537" s="10" t="s">
        <v>391</v>
      </c>
      <c r="G537" s="1" t="s">
        <v>29</v>
      </c>
      <c r="J537" s="1" t="s">
        <v>30</v>
      </c>
      <c r="N537" s="13" t="s">
        <v>31</v>
      </c>
      <c r="O537" s="16" t="s">
        <v>41</v>
      </c>
      <c r="W537" s="8">
        <v>82</v>
      </c>
    </row>
    <row r="538" s="1" customFormat="1" ht="16.5" spans="1:23">
      <c r="A538" s="11" t="s">
        <v>653</v>
      </c>
      <c r="B538" s="2" t="s">
        <v>25</v>
      </c>
      <c r="C538" s="2" t="s">
        <v>26</v>
      </c>
      <c r="D538" s="10" t="s">
        <v>81</v>
      </c>
      <c r="E538" s="10" t="s">
        <v>459</v>
      </c>
      <c r="G538" s="1" t="s">
        <v>29</v>
      </c>
      <c r="J538" s="1" t="s">
        <v>30</v>
      </c>
      <c r="N538" s="1" t="s">
        <v>44</v>
      </c>
      <c r="O538" s="13" t="s">
        <v>32</v>
      </c>
      <c r="W538" s="8">
        <v>82</v>
      </c>
    </row>
    <row r="539" s="1" customFormat="1" ht="16.5" spans="1:23">
      <c r="A539" s="11" t="s">
        <v>654</v>
      </c>
      <c r="B539" s="2" t="s">
        <v>25</v>
      </c>
      <c r="C539" s="2" t="s">
        <v>26</v>
      </c>
      <c r="D539" s="10" t="s">
        <v>81</v>
      </c>
      <c r="E539" s="10" t="s">
        <v>430</v>
      </c>
      <c r="G539" s="1" t="s">
        <v>29</v>
      </c>
      <c r="J539" s="1" t="s">
        <v>30</v>
      </c>
      <c r="N539" s="1" t="s">
        <v>44</v>
      </c>
      <c r="O539" s="13" t="s">
        <v>87</v>
      </c>
      <c r="W539" s="8">
        <v>82</v>
      </c>
    </row>
    <row r="540" s="1" customFormat="1" ht="16.5" spans="1:23">
      <c r="A540" s="11" t="s">
        <v>655</v>
      </c>
      <c r="B540" s="2" t="s">
        <v>25</v>
      </c>
      <c r="C540" s="2" t="s">
        <v>26</v>
      </c>
      <c r="D540" s="10" t="s">
        <v>81</v>
      </c>
      <c r="E540" s="10" t="s">
        <v>459</v>
      </c>
      <c r="G540" s="1" t="s">
        <v>29</v>
      </c>
      <c r="J540" s="1" t="s">
        <v>30</v>
      </c>
      <c r="N540" s="13" t="s">
        <v>36</v>
      </c>
      <c r="O540" s="16" t="s">
        <v>37</v>
      </c>
      <c r="W540" s="8">
        <v>82</v>
      </c>
    </row>
    <row r="541" s="1" customFormat="1" ht="16.5" spans="1:23">
      <c r="A541" s="11" t="s">
        <v>656</v>
      </c>
      <c r="B541" s="2" t="s">
        <v>25</v>
      </c>
      <c r="C541" s="2" t="s">
        <v>26</v>
      </c>
      <c r="D541" s="10" t="s">
        <v>81</v>
      </c>
      <c r="E541" s="10" t="s">
        <v>434</v>
      </c>
      <c r="G541" s="1" t="s">
        <v>29</v>
      </c>
      <c r="J541" s="1" t="s">
        <v>30</v>
      </c>
      <c r="N541" s="13" t="s">
        <v>36</v>
      </c>
      <c r="O541" s="13" t="s">
        <v>37</v>
      </c>
      <c r="W541" s="8">
        <v>82</v>
      </c>
    </row>
    <row r="542" s="1" customFormat="1" ht="16.5" spans="1:23">
      <c r="A542" s="11" t="s">
        <v>657</v>
      </c>
      <c r="B542" s="2" t="s">
        <v>25</v>
      </c>
      <c r="C542" s="2" t="s">
        <v>26</v>
      </c>
      <c r="D542" s="10" t="s">
        <v>81</v>
      </c>
      <c r="E542" s="10" t="s">
        <v>420</v>
      </c>
      <c r="G542" s="1" t="s">
        <v>29</v>
      </c>
      <c r="J542" s="1" t="s">
        <v>30</v>
      </c>
      <c r="N542" s="13" t="s">
        <v>31</v>
      </c>
      <c r="O542" s="13" t="s">
        <v>32</v>
      </c>
      <c r="W542" s="8">
        <v>82</v>
      </c>
    </row>
    <row r="543" s="1" customFormat="1" ht="16.5" spans="1:23">
      <c r="A543" s="11" t="s">
        <v>658</v>
      </c>
      <c r="B543" s="2" t="s">
        <v>25</v>
      </c>
      <c r="C543" s="2" t="s">
        <v>26</v>
      </c>
      <c r="D543" s="10" t="s">
        <v>81</v>
      </c>
      <c r="E543" s="10" t="s">
        <v>420</v>
      </c>
      <c r="G543" s="1" t="s">
        <v>29</v>
      </c>
      <c r="J543" s="1" t="s">
        <v>30</v>
      </c>
      <c r="N543" s="13" t="s">
        <v>31</v>
      </c>
      <c r="O543" s="13" t="s">
        <v>32</v>
      </c>
      <c r="W543" s="8">
        <v>82</v>
      </c>
    </row>
    <row r="544" s="1" customFormat="1" ht="16.5" spans="1:23">
      <c r="A544" s="11" t="s">
        <v>659</v>
      </c>
      <c r="B544" s="2" t="s">
        <v>25</v>
      </c>
      <c r="C544" s="2" t="s">
        <v>26</v>
      </c>
      <c r="D544" s="10" t="s">
        <v>81</v>
      </c>
      <c r="E544" s="10" t="s">
        <v>415</v>
      </c>
      <c r="G544" s="1" t="s">
        <v>29</v>
      </c>
      <c r="J544" s="1" t="s">
        <v>30</v>
      </c>
      <c r="N544" s="1" t="s">
        <v>44</v>
      </c>
      <c r="O544" s="13" t="s">
        <v>32</v>
      </c>
      <c r="W544" s="8">
        <v>82</v>
      </c>
    </row>
    <row r="545" s="1" customFormat="1" ht="16.5" spans="1:23">
      <c r="A545" s="11" t="s">
        <v>660</v>
      </c>
      <c r="B545" s="2" t="s">
        <v>25</v>
      </c>
      <c r="C545" s="2" t="s">
        <v>26</v>
      </c>
      <c r="D545" s="10" t="s">
        <v>81</v>
      </c>
      <c r="E545" s="10" t="s">
        <v>510</v>
      </c>
      <c r="G545" s="1" t="s">
        <v>29</v>
      </c>
      <c r="J545" s="1" t="s">
        <v>30</v>
      </c>
      <c r="N545" s="13" t="s">
        <v>31</v>
      </c>
      <c r="O545" s="13" t="s">
        <v>41</v>
      </c>
      <c r="W545" s="8">
        <v>82</v>
      </c>
    </row>
    <row r="546" s="1" customFormat="1" ht="16.5" spans="1:23">
      <c r="A546" s="11" t="s">
        <v>661</v>
      </c>
      <c r="B546" s="2" t="s">
        <v>25</v>
      </c>
      <c r="C546" s="2" t="s">
        <v>26</v>
      </c>
      <c r="D546" s="10" t="s">
        <v>81</v>
      </c>
      <c r="E546" s="9" t="s">
        <v>467</v>
      </c>
      <c r="G546" s="1" t="s">
        <v>29</v>
      </c>
      <c r="J546" s="1" t="s">
        <v>30</v>
      </c>
      <c r="N546" s="13" t="s">
        <v>31</v>
      </c>
      <c r="O546" s="13" t="s">
        <v>32</v>
      </c>
      <c r="W546" s="8">
        <v>82</v>
      </c>
    </row>
    <row r="547" s="1" customFormat="1" ht="16.5" spans="1:23">
      <c r="A547" s="11" t="s">
        <v>662</v>
      </c>
      <c r="B547" s="2" t="s">
        <v>25</v>
      </c>
      <c r="C547" s="2" t="s">
        <v>26</v>
      </c>
      <c r="D547" s="10" t="s">
        <v>81</v>
      </c>
      <c r="E547" s="10" t="s">
        <v>522</v>
      </c>
      <c r="G547" s="1" t="s">
        <v>29</v>
      </c>
      <c r="J547" s="1" t="s">
        <v>30</v>
      </c>
      <c r="N547" s="1" t="s">
        <v>44</v>
      </c>
      <c r="O547" s="13" t="s">
        <v>41</v>
      </c>
      <c r="W547" s="8">
        <v>82</v>
      </c>
    </row>
    <row r="548" s="1" customFormat="1" ht="16.5" spans="1:23">
      <c r="A548" s="11" t="s">
        <v>663</v>
      </c>
      <c r="B548" s="2" t="s">
        <v>25</v>
      </c>
      <c r="C548" s="2" t="s">
        <v>26</v>
      </c>
      <c r="D548" s="10" t="s">
        <v>81</v>
      </c>
      <c r="E548" s="10" t="s">
        <v>387</v>
      </c>
      <c r="G548" s="1" t="s">
        <v>29</v>
      </c>
      <c r="J548" s="1" t="s">
        <v>30</v>
      </c>
      <c r="N548" s="13" t="s">
        <v>48</v>
      </c>
      <c r="O548" s="13" t="s">
        <v>32</v>
      </c>
      <c r="W548" s="8">
        <v>82</v>
      </c>
    </row>
    <row r="549" s="1" customFormat="1" ht="16.5" spans="1:23">
      <c r="A549" s="11" t="s">
        <v>664</v>
      </c>
      <c r="B549" s="2" t="s">
        <v>25</v>
      </c>
      <c r="C549" s="2" t="s">
        <v>26</v>
      </c>
      <c r="D549" s="10" t="s">
        <v>81</v>
      </c>
      <c r="E549" s="15" t="s">
        <v>496</v>
      </c>
      <c r="G549" s="1" t="s">
        <v>29</v>
      </c>
      <c r="J549" s="1" t="s">
        <v>30</v>
      </c>
      <c r="N549" s="13" t="s">
        <v>48</v>
      </c>
      <c r="O549" s="13" t="s">
        <v>32</v>
      </c>
      <c r="W549" s="8">
        <v>82</v>
      </c>
    </row>
    <row r="550" s="1" customFormat="1" ht="16.5" spans="1:23">
      <c r="A550" s="11" t="s">
        <v>665</v>
      </c>
      <c r="B550" s="2" t="s">
        <v>25</v>
      </c>
      <c r="C550" s="2" t="s">
        <v>26</v>
      </c>
      <c r="D550" s="10" t="s">
        <v>81</v>
      </c>
      <c r="E550" s="15" t="s">
        <v>434</v>
      </c>
      <c r="G550" s="1" t="s">
        <v>29</v>
      </c>
      <c r="J550" s="1" t="s">
        <v>30</v>
      </c>
      <c r="N550" s="13" t="s">
        <v>36</v>
      </c>
      <c r="O550" s="13" t="s">
        <v>41</v>
      </c>
      <c r="W550" s="8">
        <v>82</v>
      </c>
    </row>
    <row r="551" s="1" customFormat="1" ht="16.5" spans="1:23">
      <c r="A551" s="11" t="s">
        <v>666</v>
      </c>
      <c r="B551" s="2" t="s">
        <v>25</v>
      </c>
      <c r="C551" s="2" t="s">
        <v>26</v>
      </c>
      <c r="D551" s="10" t="s">
        <v>81</v>
      </c>
      <c r="E551" s="15" t="s">
        <v>434</v>
      </c>
      <c r="G551" s="1" t="s">
        <v>29</v>
      </c>
      <c r="J551" s="1" t="s">
        <v>30</v>
      </c>
      <c r="N551" s="13" t="s">
        <v>31</v>
      </c>
      <c r="O551" s="13" t="s">
        <v>32</v>
      </c>
      <c r="W551" s="8">
        <v>82</v>
      </c>
    </row>
    <row r="552" s="1" customFormat="1" ht="16.5" spans="1:23">
      <c r="A552" s="11" t="s">
        <v>667</v>
      </c>
      <c r="B552" s="2" t="s">
        <v>25</v>
      </c>
      <c r="C552" s="2" t="s">
        <v>26</v>
      </c>
      <c r="D552" s="10" t="s">
        <v>81</v>
      </c>
      <c r="E552" s="10" t="s">
        <v>423</v>
      </c>
      <c r="G552" s="1" t="s">
        <v>29</v>
      </c>
      <c r="J552" s="1" t="s">
        <v>30</v>
      </c>
      <c r="N552" s="13" t="s">
        <v>48</v>
      </c>
      <c r="O552" s="13" t="s">
        <v>32</v>
      </c>
      <c r="W552" s="8">
        <v>82</v>
      </c>
    </row>
    <row r="553" s="1" customFormat="1" ht="16.5" spans="1:23">
      <c r="A553" s="11" t="s">
        <v>641</v>
      </c>
      <c r="B553" s="2" t="s">
        <v>25</v>
      </c>
      <c r="C553" s="2" t="s">
        <v>26</v>
      </c>
      <c r="D553" s="10" t="s">
        <v>81</v>
      </c>
      <c r="E553" s="15" t="s">
        <v>434</v>
      </c>
      <c r="G553" s="1" t="s">
        <v>29</v>
      </c>
      <c r="J553" s="1" t="s">
        <v>30</v>
      </c>
      <c r="N553" s="13" t="s">
        <v>31</v>
      </c>
      <c r="O553" s="13" t="s">
        <v>32</v>
      </c>
      <c r="W553" s="8">
        <v>82</v>
      </c>
    </row>
    <row r="554" s="1" customFormat="1" ht="16.5" spans="1:23">
      <c r="A554" s="11" t="s">
        <v>668</v>
      </c>
      <c r="B554" s="2" t="s">
        <v>25</v>
      </c>
      <c r="C554" s="2" t="s">
        <v>26</v>
      </c>
      <c r="D554" s="10" t="s">
        <v>81</v>
      </c>
      <c r="E554" s="10" t="s">
        <v>423</v>
      </c>
      <c r="G554" s="1" t="s">
        <v>29</v>
      </c>
      <c r="J554" s="1" t="s">
        <v>30</v>
      </c>
      <c r="N554" s="13" t="s">
        <v>48</v>
      </c>
      <c r="O554" s="13" t="s">
        <v>32</v>
      </c>
      <c r="W554" s="8">
        <v>82</v>
      </c>
    </row>
    <row r="555" s="1" customFormat="1" ht="16.5" spans="1:23">
      <c r="A555" s="11" t="s">
        <v>669</v>
      </c>
      <c r="B555" s="2" t="s">
        <v>25</v>
      </c>
      <c r="C555" s="2" t="s">
        <v>26</v>
      </c>
      <c r="D555" s="10" t="s">
        <v>81</v>
      </c>
      <c r="E555" s="10" t="s">
        <v>522</v>
      </c>
      <c r="G555" s="1" t="s">
        <v>29</v>
      </c>
      <c r="J555" s="1" t="s">
        <v>30</v>
      </c>
      <c r="N555" s="13" t="s">
        <v>36</v>
      </c>
      <c r="O555" s="13" t="s">
        <v>58</v>
      </c>
      <c r="W555" s="8">
        <v>82</v>
      </c>
    </row>
    <row r="556" s="1" customFormat="1" ht="16.5" spans="1:23">
      <c r="A556" s="11" t="s">
        <v>670</v>
      </c>
      <c r="B556" s="2" t="s">
        <v>25</v>
      </c>
      <c r="C556" s="2" t="s">
        <v>26</v>
      </c>
      <c r="D556" s="10" t="s">
        <v>81</v>
      </c>
      <c r="E556" s="10" t="s">
        <v>391</v>
      </c>
      <c r="G556" s="1" t="s">
        <v>29</v>
      </c>
      <c r="J556" s="1" t="s">
        <v>30</v>
      </c>
      <c r="N556" s="13" t="s">
        <v>48</v>
      </c>
      <c r="O556" s="13" t="s">
        <v>32</v>
      </c>
      <c r="W556" s="8">
        <v>82</v>
      </c>
    </row>
    <row r="557" s="1" customFormat="1" ht="16.5" spans="1:23">
      <c r="A557" s="11" t="s">
        <v>671</v>
      </c>
      <c r="B557" s="2" t="s">
        <v>25</v>
      </c>
      <c r="C557" s="2" t="s">
        <v>26</v>
      </c>
      <c r="D557" s="10" t="s">
        <v>81</v>
      </c>
      <c r="E557" s="10" t="s">
        <v>420</v>
      </c>
      <c r="G557" s="1" t="s">
        <v>29</v>
      </c>
      <c r="J557" s="1" t="s">
        <v>30</v>
      </c>
      <c r="N557" s="13" t="s">
        <v>31</v>
      </c>
      <c r="O557" s="13" t="s">
        <v>32</v>
      </c>
      <c r="W557" s="8">
        <v>82</v>
      </c>
    </row>
    <row r="558" s="1" customFormat="1" ht="16.5" spans="1:23">
      <c r="A558" s="11" t="s">
        <v>672</v>
      </c>
      <c r="B558" s="2" t="s">
        <v>25</v>
      </c>
      <c r="C558" s="2" t="s">
        <v>26</v>
      </c>
      <c r="D558" s="10" t="s">
        <v>81</v>
      </c>
      <c r="E558" s="10" t="s">
        <v>391</v>
      </c>
      <c r="G558" s="1" t="s">
        <v>29</v>
      </c>
      <c r="J558" s="1" t="s">
        <v>30</v>
      </c>
      <c r="N558" s="1" t="s">
        <v>44</v>
      </c>
      <c r="O558" s="13" t="s">
        <v>32</v>
      </c>
      <c r="W558" s="8">
        <v>82</v>
      </c>
    </row>
    <row r="559" s="1" customFormat="1" ht="16.5" spans="1:23">
      <c r="A559" s="11" t="s">
        <v>673</v>
      </c>
      <c r="B559" s="2" t="s">
        <v>25</v>
      </c>
      <c r="C559" s="2" t="s">
        <v>26</v>
      </c>
      <c r="D559" s="10" t="s">
        <v>81</v>
      </c>
      <c r="E559" s="10" t="s">
        <v>389</v>
      </c>
      <c r="G559" s="1" t="s">
        <v>29</v>
      </c>
      <c r="J559" s="1" t="s">
        <v>30</v>
      </c>
      <c r="N559" s="1" t="s">
        <v>44</v>
      </c>
      <c r="O559" s="13" t="s">
        <v>32</v>
      </c>
      <c r="W559" s="8">
        <v>82</v>
      </c>
    </row>
    <row r="560" s="1" customFormat="1" ht="16.5" spans="1:23">
      <c r="A560" s="11" t="s">
        <v>674</v>
      </c>
      <c r="B560" s="2" t="s">
        <v>25</v>
      </c>
      <c r="C560" s="2" t="s">
        <v>26</v>
      </c>
      <c r="D560" s="10" t="s">
        <v>81</v>
      </c>
      <c r="E560" s="15" t="s">
        <v>496</v>
      </c>
      <c r="G560" s="1" t="s">
        <v>29</v>
      </c>
      <c r="J560" s="1" t="s">
        <v>30</v>
      </c>
      <c r="N560" s="13" t="s">
        <v>31</v>
      </c>
      <c r="O560" s="13" t="s">
        <v>32</v>
      </c>
      <c r="W560" s="8">
        <v>82</v>
      </c>
    </row>
    <row r="561" s="1" customFormat="1" ht="16.5" spans="1:23">
      <c r="A561" s="11" t="s">
        <v>675</v>
      </c>
      <c r="B561" s="2" t="s">
        <v>25</v>
      </c>
      <c r="C561" s="2" t="s">
        <v>26</v>
      </c>
      <c r="D561" s="10" t="s">
        <v>81</v>
      </c>
      <c r="E561" s="10" t="s">
        <v>404</v>
      </c>
      <c r="G561" s="1" t="s">
        <v>29</v>
      </c>
      <c r="J561" s="1" t="s">
        <v>30</v>
      </c>
      <c r="N561" s="13" t="s">
        <v>31</v>
      </c>
      <c r="O561" s="13" t="s">
        <v>32</v>
      </c>
      <c r="W561" s="8">
        <v>82</v>
      </c>
    </row>
    <row r="562" s="1" customFormat="1" ht="16.5" spans="1:23">
      <c r="A562" s="11" t="s">
        <v>676</v>
      </c>
      <c r="B562" s="2" t="s">
        <v>25</v>
      </c>
      <c r="C562" s="2" t="s">
        <v>26</v>
      </c>
      <c r="D562" s="10" t="s">
        <v>81</v>
      </c>
      <c r="E562" s="10" t="s">
        <v>404</v>
      </c>
      <c r="G562" s="1" t="s">
        <v>29</v>
      </c>
      <c r="J562" s="1" t="s">
        <v>30</v>
      </c>
      <c r="N562" s="13" t="s">
        <v>31</v>
      </c>
      <c r="O562" s="13" t="s">
        <v>32</v>
      </c>
      <c r="W562" s="8">
        <v>82</v>
      </c>
    </row>
    <row r="563" s="1" customFormat="1" ht="16.5" spans="1:23">
      <c r="A563" s="11" t="s">
        <v>677</v>
      </c>
      <c r="B563" s="2" t="s">
        <v>25</v>
      </c>
      <c r="C563" s="2" t="s">
        <v>26</v>
      </c>
      <c r="D563" s="10" t="s">
        <v>81</v>
      </c>
      <c r="E563" s="10" t="s">
        <v>463</v>
      </c>
      <c r="G563" s="1" t="s">
        <v>29</v>
      </c>
      <c r="J563" s="1" t="s">
        <v>30</v>
      </c>
      <c r="N563" s="13" t="s">
        <v>31</v>
      </c>
      <c r="O563" s="16" t="s">
        <v>37</v>
      </c>
      <c r="W563" s="8">
        <v>82</v>
      </c>
    </row>
    <row r="564" s="1" customFormat="1" ht="16.5" spans="1:23">
      <c r="A564" s="11" t="s">
        <v>678</v>
      </c>
      <c r="B564" s="2" t="s">
        <v>25</v>
      </c>
      <c r="C564" s="2" t="s">
        <v>26</v>
      </c>
      <c r="D564" s="10" t="s">
        <v>81</v>
      </c>
      <c r="E564" s="10" t="s">
        <v>387</v>
      </c>
      <c r="G564" s="1" t="s">
        <v>29</v>
      </c>
      <c r="J564" s="1" t="s">
        <v>30</v>
      </c>
      <c r="N564" s="13" t="s">
        <v>31</v>
      </c>
      <c r="O564" s="16" t="s">
        <v>32</v>
      </c>
      <c r="W564" s="8">
        <v>82</v>
      </c>
    </row>
    <row r="565" s="1" customFormat="1" ht="16.5" spans="1:23">
      <c r="A565" s="11" t="s">
        <v>679</v>
      </c>
      <c r="B565" s="2" t="s">
        <v>25</v>
      </c>
      <c r="C565" s="2" t="s">
        <v>26</v>
      </c>
      <c r="D565" s="10" t="s">
        <v>81</v>
      </c>
      <c r="E565" s="10" t="s">
        <v>395</v>
      </c>
      <c r="G565" s="1" t="s">
        <v>29</v>
      </c>
      <c r="J565" s="1" t="s">
        <v>30</v>
      </c>
      <c r="N565" s="13" t="s">
        <v>31</v>
      </c>
      <c r="O565" s="13" t="s">
        <v>87</v>
      </c>
      <c r="W565" s="8">
        <v>82</v>
      </c>
    </row>
    <row r="566" s="1" customFormat="1" ht="16.5" spans="1:23">
      <c r="A566" s="11" t="s">
        <v>680</v>
      </c>
      <c r="B566" s="2" t="s">
        <v>25</v>
      </c>
      <c r="C566" s="2" t="s">
        <v>26</v>
      </c>
      <c r="D566" s="10" t="s">
        <v>81</v>
      </c>
      <c r="E566" s="10" t="s">
        <v>395</v>
      </c>
      <c r="G566" s="1" t="s">
        <v>29</v>
      </c>
      <c r="J566" s="1" t="s">
        <v>30</v>
      </c>
      <c r="N566" s="13" t="s">
        <v>31</v>
      </c>
      <c r="O566" s="13" t="s">
        <v>41</v>
      </c>
      <c r="W566" s="8">
        <v>82</v>
      </c>
    </row>
    <row r="567" s="1" customFormat="1" ht="16.5" spans="1:23">
      <c r="A567" s="11" t="s">
        <v>681</v>
      </c>
      <c r="B567" s="2" t="s">
        <v>25</v>
      </c>
      <c r="C567" s="2" t="s">
        <v>26</v>
      </c>
      <c r="D567" s="10" t="s">
        <v>81</v>
      </c>
      <c r="E567" s="10" t="s">
        <v>430</v>
      </c>
      <c r="G567" s="1" t="s">
        <v>29</v>
      </c>
      <c r="J567" s="1" t="s">
        <v>30</v>
      </c>
      <c r="N567" s="13" t="s">
        <v>48</v>
      </c>
      <c r="O567" s="13" t="s">
        <v>32</v>
      </c>
      <c r="W567" s="8">
        <v>82</v>
      </c>
    </row>
    <row r="568" s="1" customFormat="1" ht="16.5" spans="1:23">
      <c r="A568" s="11" t="s">
        <v>682</v>
      </c>
      <c r="B568" s="2" t="s">
        <v>25</v>
      </c>
      <c r="C568" s="2" t="s">
        <v>26</v>
      </c>
      <c r="D568" s="10" t="s">
        <v>81</v>
      </c>
      <c r="E568" s="10" t="s">
        <v>430</v>
      </c>
      <c r="G568" s="1" t="s">
        <v>29</v>
      </c>
      <c r="J568" s="1" t="s">
        <v>30</v>
      </c>
      <c r="N568" s="13" t="s">
        <v>48</v>
      </c>
      <c r="O568" s="13" t="s">
        <v>32</v>
      </c>
      <c r="W568" s="8">
        <v>82</v>
      </c>
    </row>
    <row r="569" s="1" customFormat="1" ht="16.5" spans="1:23">
      <c r="A569" s="11" t="s">
        <v>683</v>
      </c>
      <c r="B569" s="2" t="s">
        <v>25</v>
      </c>
      <c r="C569" s="2" t="s">
        <v>26</v>
      </c>
      <c r="D569" s="10" t="s">
        <v>81</v>
      </c>
      <c r="E569" s="10" t="s">
        <v>404</v>
      </c>
      <c r="G569" s="1" t="s">
        <v>29</v>
      </c>
      <c r="J569" s="1" t="s">
        <v>30</v>
      </c>
      <c r="N569" s="13" t="s">
        <v>31</v>
      </c>
      <c r="O569" s="13" t="s">
        <v>32</v>
      </c>
      <c r="W569" s="8">
        <v>82</v>
      </c>
    </row>
    <row r="570" s="1" customFormat="1" ht="16.5" spans="1:23">
      <c r="A570" s="11" t="s">
        <v>684</v>
      </c>
      <c r="B570" s="2" t="s">
        <v>25</v>
      </c>
      <c r="C570" s="2" t="s">
        <v>26</v>
      </c>
      <c r="D570" s="10" t="s">
        <v>81</v>
      </c>
      <c r="E570" s="10" t="s">
        <v>420</v>
      </c>
      <c r="G570" s="1" t="s">
        <v>29</v>
      </c>
      <c r="J570" s="1" t="s">
        <v>30</v>
      </c>
      <c r="N570" s="13" t="s">
        <v>48</v>
      </c>
      <c r="O570" s="13" t="s">
        <v>32</v>
      </c>
      <c r="W570" s="8">
        <v>82</v>
      </c>
    </row>
    <row r="571" s="1" customFormat="1" ht="16.5" spans="1:23">
      <c r="A571" s="11" t="s">
        <v>685</v>
      </c>
      <c r="B571" s="2" t="s">
        <v>25</v>
      </c>
      <c r="C571" s="2" t="s">
        <v>26</v>
      </c>
      <c r="D571" s="10" t="s">
        <v>81</v>
      </c>
      <c r="E571" s="10" t="s">
        <v>82</v>
      </c>
      <c r="G571" s="1" t="s">
        <v>29</v>
      </c>
      <c r="J571" s="1" t="s">
        <v>30</v>
      </c>
      <c r="N571" s="13" t="s">
        <v>31</v>
      </c>
      <c r="O571" s="13" t="s">
        <v>32</v>
      </c>
      <c r="W571" s="8">
        <v>82</v>
      </c>
    </row>
    <row r="572" s="1" customFormat="1" ht="16.5" spans="1:23">
      <c r="A572" s="11" t="s">
        <v>686</v>
      </c>
      <c r="B572" s="2" t="s">
        <v>25</v>
      </c>
      <c r="C572" s="2" t="s">
        <v>26</v>
      </c>
      <c r="D572" s="10" t="s">
        <v>81</v>
      </c>
      <c r="E572" s="10" t="s">
        <v>82</v>
      </c>
      <c r="G572" s="1" t="s">
        <v>29</v>
      </c>
      <c r="J572" s="1" t="s">
        <v>30</v>
      </c>
      <c r="N572" s="13" t="s">
        <v>31</v>
      </c>
      <c r="O572" s="13" t="s">
        <v>32</v>
      </c>
      <c r="W572" s="8">
        <v>82</v>
      </c>
    </row>
    <row r="573" s="1" customFormat="1" ht="16.5" spans="1:23">
      <c r="A573" s="11" t="s">
        <v>687</v>
      </c>
      <c r="B573" s="2" t="s">
        <v>25</v>
      </c>
      <c r="C573" s="2" t="s">
        <v>26</v>
      </c>
      <c r="D573" s="10" t="s">
        <v>81</v>
      </c>
      <c r="E573" s="10" t="s">
        <v>420</v>
      </c>
      <c r="G573" s="1" t="s">
        <v>29</v>
      </c>
      <c r="J573" s="1" t="s">
        <v>30</v>
      </c>
      <c r="N573" s="13" t="s">
        <v>36</v>
      </c>
      <c r="O573" s="13" t="s">
        <v>32</v>
      </c>
      <c r="W573" s="8">
        <v>82</v>
      </c>
    </row>
    <row r="574" s="1" customFormat="1" ht="16.5" spans="1:23">
      <c r="A574" s="18" t="s">
        <v>688</v>
      </c>
      <c r="B574" s="2" t="s">
        <v>25</v>
      </c>
      <c r="C574" s="2" t="s">
        <v>26</v>
      </c>
      <c r="D574" s="10" t="s">
        <v>81</v>
      </c>
      <c r="E574" s="10" t="s">
        <v>404</v>
      </c>
      <c r="G574" s="1" t="s">
        <v>29</v>
      </c>
      <c r="J574" s="1" t="s">
        <v>30</v>
      </c>
      <c r="N574" s="1" t="s">
        <v>44</v>
      </c>
      <c r="O574" s="13" t="s">
        <v>41</v>
      </c>
      <c r="W574" s="8">
        <v>82</v>
      </c>
    </row>
    <row r="575" s="1" customFormat="1" ht="16.5" spans="1:23">
      <c r="A575" s="18" t="s">
        <v>689</v>
      </c>
      <c r="B575" s="2" t="s">
        <v>25</v>
      </c>
      <c r="C575" s="2" t="s">
        <v>26</v>
      </c>
      <c r="D575" s="10" t="s">
        <v>81</v>
      </c>
      <c r="E575" s="10" t="s">
        <v>404</v>
      </c>
      <c r="G575" s="1" t="s">
        <v>29</v>
      </c>
      <c r="J575" s="1" t="s">
        <v>30</v>
      </c>
      <c r="N575" s="1" t="s">
        <v>44</v>
      </c>
      <c r="O575" s="13" t="s">
        <v>41</v>
      </c>
      <c r="W575" s="8">
        <v>82</v>
      </c>
    </row>
    <row r="576" s="1" customFormat="1" ht="16.5" spans="1:23">
      <c r="A576" s="18" t="s">
        <v>690</v>
      </c>
      <c r="B576" s="2" t="s">
        <v>25</v>
      </c>
      <c r="C576" s="2" t="s">
        <v>26</v>
      </c>
      <c r="D576" s="10" t="s">
        <v>81</v>
      </c>
      <c r="E576" s="9" t="s">
        <v>434</v>
      </c>
      <c r="G576" s="1" t="s">
        <v>29</v>
      </c>
      <c r="J576" s="1" t="s">
        <v>30</v>
      </c>
      <c r="N576" s="13" t="s">
        <v>36</v>
      </c>
      <c r="O576" s="13" t="s">
        <v>53</v>
      </c>
      <c r="W576" s="8">
        <v>82</v>
      </c>
    </row>
    <row r="577" s="1" customFormat="1" ht="16.5" spans="1:23">
      <c r="A577" s="11" t="s">
        <v>691</v>
      </c>
      <c r="B577" s="2" t="s">
        <v>25</v>
      </c>
      <c r="C577" s="2" t="s">
        <v>26</v>
      </c>
      <c r="D577" s="10" t="s">
        <v>692</v>
      </c>
      <c r="E577" s="10" t="s">
        <v>693</v>
      </c>
      <c r="G577" s="1" t="s">
        <v>29</v>
      </c>
      <c r="J577" s="1" t="s">
        <v>30</v>
      </c>
      <c r="N577" s="13" t="s">
        <v>48</v>
      </c>
      <c r="O577" s="13" t="s">
        <v>32</v>
      </c>
      <c r="W577" s="8">
        <v>82</v>
      </c>
    </row>
    <row r="578" s="1" customFormat="1" ht="16.5" spans="1:23">
      <c r="A578" s="11" t="s">
        <v>694</v>
      </c>
      <c r="B578" s="2" t="s">
        <v>25</v>
      </c>
      <c r="C578" s="2" t="s">
        <v>26</v>
      </c>
      <c r="D578" s="10" t="s">
        <v>692</v>
      </c>
      <c r="E578" s="10" t="s">
        <v>693</v>
      </c>
      <c r="G578" s="1" t="s">
        <v>29</v>
      </c>
      <c r="J578" s="1" t="s">
        <v>30</v>
      </c>
      <c r="N578" s="13" t="s">
        <v>44</v>
      </c>
      <c r="O578" s="13" t="s">
        <v>32</v>
      </c>
      <c r="W578" s="8">
        <v>82</v>
      </c>
    </row>
    <row r="579" s="1" customFormat="1" ht="16.5" spans="1:23">
      <c r="A579" s="11" t="s">
        <v>695</v>
      </c>
      <c r="B579" s="2" t="s">
        <v>25</v>
      </c>
      <c r="C579" s="2" t="s">
        <v>26</v>
      </c>
      <c r="D579" s="10" t="s">
        <v>692</v>
      </c>
      <c r="E579" s="10" t="s">
        <v>696</v>
      </c>
      <c r="G579" s="1" t="s">
        <v>29</v>
      </c>
      <c r="J579" s="1" t="s">
        <v>30</v>
      </c>
      <c r="N579" s="13" t="s">
        <v>44</v>
      </c>
      <c r="O579" s="13" t="s">
        <v>32</v>
      </c>
      <c r="W579" s="8">
        <v>82</v>
      </c>
    </row>
    <row r="580" s="1" customFormat="1" ht="16.5" spans="1:23">
      <c r="A580" s="11" t="s">
        <v>697</v>
      </c>
      <c r="B580" s="2" t="s">
        <v>25</v>
      </c>
      <c r="C580" s="2" t="s">
        <v>26</v>
      </c>
      <c r="D580" s="10" t="s">
        <v>692</v>
      </c>
      <c r="E580" s="10" t="s">
        <v>693</v>
      </c>
      <c r="G580" s="1" t="s">
        <v>29</v>
      </c>
      <c r="J580" s="1" t="s">
        <v>30</v>
      </c>
      <c r="N580" s="13" t="s">
        <v>48</v>
      </c>
      <c r="O580" s="13" t="s">
        <v>32</v>
      </c>
      <c r="W580" s="8">
        <v>82</v>
      </c>
    </row>
    <row r="581" s="1" customFormat="1" ht="16.5" spans="1:23">
      <c r="A581" s="11" t="s">
        <v>698</v>
      </c>
      <c r="B581" s="2" t="s">
        <v>25</v>
      </c>
      <c r="C581" s="2" t="s">
        <v>26</v>
      </c>
      <c r="D581" s="10" t="s">
        <v>692</v>
      </c>
      <c r="E581" s="10" t="s">
        <v>693</v>
      </c>
      <c r="G581" s="1" t="s">
        <v>29</v>
      </c>
      <c r="J581" s="1" t="s">
        <v>30</v>
      </c>
      <c r="N581" s="13" t="s">
        <v>48</v>
      </c>
      <c r="O581" s="13" t="s">
        <v>32</v>
      </c>
      <c r="W581" s="8">
        <v>82</v>
      </c>
    </row>
    <row r="582" s="1" customFormat="1" ht="16.5" spans="1:23">
      <c r="A582" s="11" t="s">
        <v>699</v>
      </c>
      <c r="B582" s="2" t="s">
        <v>25</v>
      </c>
      <c r="C582" s="2" t="s">
        <v>26</v>
      </c>
      <c r="D582" s="10" t="s">
        <v>692</v>
      </c>
      <c r="E582" s="10" t="s">
        <v>700</v>
      </c>
      <c r="G582" s="1" t="s">
        <v>29</v>
      </c>
      <c r="J582" s="1" t="s">
        <v>30</v>
      </c>
      <c r="N582" s="13" t="s">
        <v>48</v>
      </c>
      <c r="O582" s="13" t="s">
        <v>32</v>
      </c>
      <c r="W582" s="8">
        <v>82</v>
      </c>
    </row>
    <row r="583" s="1" customFormat="1" ht="16.5" spans="1:23">
      <c r="A583" s="11" t="s">
        <v>701</v>
      </c>
      <c r="B583" s="2" t="s">
        <v>25</v>
      </c>
      <c r="C583" s="2" t="s">
        <v>26</v>
      </c>
      <c r="D583" s="10" t="s">
        <v>692</v>
      </c>
      <c r="E583" s="10" t="s">
        <v>702</v>
      </c>
      <c r="G583" s="1" t="s">
        <v>29</v>
      </c>
      <c r="J583" s="1" t="s">
        <v>30</v>
      </c>
      <c r="N583" s="13" t="s">
        <v>36</v>
      </c>
      <c r="O583" s="13" t="s">
        <v>87</v>
      </c>
      <c r="W583" s="8">
        <v>82</v>
      </c>
    </row>
    <row r="584" s="1" customFormat="1" ht="16.5" spans="1:23">
      <c r="A584" s="11" t="s">
        <v>703</v>
      </c>
      <c r="B584" s="2" t="s">
        <v>25</v>
      </c>
      <c r="C584" s="2" t="s">
        <v>26</v>
      </c>
      <c r="D584" s="10" t="s">
        <v>692</v>
      </c>
      <c r="E584" s="10" t="s">
        <v>702</v>
      </c>
      <c r="G584" s="1" t="s">
        <v>29</v>
      </c>
      <c r="J584" s="1" t="s">
        <v>30</v>
      </c>
      <c r="N584" s="13" t="s">
        <v>36</v>
      </c>
      <c r="O584" s="13" t="s">
        <v>87</v>
      </c>
      <c r="W584" s="8">
        <v>82</v>
      </c>
    </row>
    <row r="585" s="1" customFormat="1" ht="16.5" spans="1:23">
      <c r="A585" s="11" t="s">
        <v>704</v>
      </c>
      <c r="B585" s="2" t="s">
        <v>25</v>
      </c>
      <c r="C585" s="2" t="s">
        <v>26</v>
      </c>
      <c r="D585" s="10" t="s">
        <v>692</v>
      </c>
      <c r="E585" s="10" t="s">
        <v>705</v>
      </c>
      <c r="G585" s="1" t="s">
        <v>29</v>
      </c>
      <c r="J585" s="1" t="s">
        <v>30</v>
      </c>
      <c r="N585" s="13" t="s">
        <v>48</v>
      </c>
      <c r="O585" s="13" t="s">
        <v>32</v>
      </c>
      <c r="W585" s="8">
        <v>82</v>
      </c>
    </row>
    <row r="586" s="1" customFormat="1" ht="16.5" spans="1:23">
      <c r="A586" s="11" t="s">
        <v>706</v>
      </c>
      <c r="B586" s="2" t="s">
        <v>25</v>
      </c>
      <c r="C586" s="2" t="s">
        <v>26</v>
      </c>
      <c r="D586" s="10" t="s">
        <v>692</v>
      </c>
      <c r="E586" s="10" t="s">
        <v>705</v>
      </c>
      <c r="G586" s="1" t="s">
        <v>29</v>
      </c>
      <c r="J586" s="1" t="s">
        <v>30</v>
      </c>
      <c r="N586" s="13" t="s">
        <v>48</v>
      </c>
      <c r="O586" s="13" t="s">
        <v>32</v>
      </c>
      <c r="W586" s="8">
        <v>82</v>
      </c>
    </row>
    <row r="587" s="1" customFormat="1" ht="16.5" spans="1:23">
      <c r="A587" s="11" t="s">
        <v>707</v>
      </c>
      <c r="B587" s="2" t="s">
        <v>25</v>
      </c>
      <c r="C587" s="2" t="s">
        <v>26</v>
      </c>
      <c r="D587" s="10" t="s">
        <v>692</v>
      </c>
      <c r="E587" s="10" t="s">
        <v>705</v>
      </c>
      <c r="G587" s="1" t="s">
        <v>29</v>
      </c>
      <c r="J587" s="1" t="s">
        <v>30</v>
      </c>
      <c r="N587" s="13" t="s">
        <v>44</v>
      </c>
      <c r="O587" s="13" t="s">
        <v>32</v>
      </c>
      <c r="W587" s="8">
        <v>82</v>
      </c>
    </row>
    <row r="588" s="1" customFormat="1" ht="16.5" spans="1:23">
      <c r="A588" s="11" t="s">
        <v>708</v>
      </c>
      <c r="B588" s="2" t="s">
        <v>25</v>
      </c>
      <c r="C588" s="2" t="s">
        <v>26</v>
      </c>
      <c r="D588" s="10" t="s">
        <v>692</v>
      </c>
      <c r="E588" s="10" t="s">
        <v>705</v>
      </c>
      <c r="G588" s="1" t="s">
        <v>29</v>
      </c>
      <c r="J588" s="1" t="s">
        <v>30</v>
      </c>
      <c r="N588" s="13" t="s">
        <v>31</v>
      </c>
      <c r="O588" s="13" t="s">
        <v>32</v>
      </c>
      <c r="W588" s="8">
        <v>82</v>
      </c>
    </row>
    <row r="589" s="1" customFormat="1" ht="16.5" spans="1:23">
      <c r="A589" s="11" t="s">
        <v>709</v>
      </c>
      <c r="B589" s="2" t="s">
        <v>25</v>
      </c>
      <c r="C589" s="2" t="s">
        <v>26</v>
      </c>
      <c r="D589" s="10" t="s">
        <v>692</v>
      </c>
      <c r="E589" s="10" t="s">
        <v>705</v>
      </c>
      <c r="G589" s="1" t="s">
        <v>29</v>
      </c>
      <c r="J589" s="1" t="s">
        <v>30</v>
      </c>
      <c r="N589" s="13" t="s">
        <v>31</v>
      </c>
      <c r="O589" s="13" t="s">
        <v>41</v>
      </c>
      <c r="W589" s="8">
        <v>82</v>
      </c>
    </row>
    <row r="590" s="1" customFormat="1" ht="16.5" spans="1:23">
      <c r="A590" s="11" t="s">
        <v>710</v>
      </c>
      <c r="B590" s="2" t="s">
        <v>25</v>
      </c>
      <c r="C590" s="2" t="s">
        <v>26</v>
      </c>
      <c r="D590" s="10" t="s">
        <v>692</v>
      </c>
      <c r="E590" s="10" t="s">
        <v>705</v>
      </c>
      <c r="G590" s="1" t="s">
        <v>29</v>
      </c>
      <c r="J590" s="1" t="s">
        <v>30</v>
      </c>
      <c r="N590" s="13" t="s">
        <v>48</v>
      </c>
      <c r="O590" s="13" t="s">
        <v>32</v>
      </c>
      <c r="W590" s="8">
        <v>82</v>
      </c>
    </row>
    <row r="591" s="1" customFormat="1" ht="16.5" spans="1:23">
      <c r="A591" s="11" t="s">
        <v>711</v>
      </c>
      <c r="B591" s="2" t="s">
        <v>25</v>
      </c>
      <c r="C591" s="2" t="s">
        <v>26</v>
      </c>
      <c r="D591" s="10" t="s">
        <v>692</v>
      </c>
      <c r="E591" s="10" t="s">
        <v>705</v>
      </c>
      <c r="G591" s="1" t="s">
        <v>29</v>
      </c>
      <c r="J591" s="1" t="s">
        <v>30</v>
      </c>
      <c r="N591" s="13" t="s">
        <v>31</v>
      </c>
      <c r="O591" s="13" t="s">
        <v>32</v>
      </c>
      <c r="W591" s="8">
        <v>82</v>
      </c>
    </row>
    <row r="592" s="1" customFormat="1" ht="16.5" spans="1:23">
      <c r="A592" s="11" t="s">
        <v>712</v>
      </c>
      <c r="B592" s="2" t="s">
        <v>25</v>
      </c>
      <c r="C592" s="2" t="s">
        <v>26</v>
      </c>
      <c r="D592" s="10" t="s">
        <v>692</v>
      </c>
      <c r="E592" s="10" t="s">
        <v>713</v>
      </c>
      <c r="G592" s="1" t="s">
        <v>29</v>
      </c>
      <c r="J592" s="1" t="s">
        <v>30</v>
      </c>
      <c r="N592" s="13" t="s">
        <v>48</v>
      </c>
      <c r="O592" s="13" t="s">
        <v>41</v>
      </c>
      <c r="W592" s="8">
        <v>82</v>
      </c>
    </row>
    <row r="593" s="1" customFormat="1" ht="16.5" spans="1:23">
      <c r="A593" s="11" t="s">
        <v>714</v>
      </c>
      <c r="B593" s="2" t="s">
        <v>25</v>
      </c>
      <c r="C593" s="2" t="s">
        <v>26</v>
      </c>
      <c r="D593" s="10" t="s">
        <v>692</v>
      </c>
      <c r="E593" s="10" t="s">
        <v>713</v>
      </c>
      <c r="G593" s="1" t="s">
        <v>29</v>
      </c>
      <c r="J593" s="1" t="s">
        <v>30</v>
      </c>
      <c r="N593" s="13" t="s">
        <v>44</v>
      </c>
      <c r="O593" s="13" t="s">
        <v>32</v>
      </c>
      <c r="W593" s="8">
        <v>82</v>
      </c>
    </row>
    <row r="594" s="1" customFormat="1" ht="16.5" spans="1:23">
      <c r="A594" s="11" t="s">
        <v>715</v>
      </c>
      <c r="B594" s="2" t="s">
        <v>25</v>
      </c>
      <c r="C594" s="2" t="s">
        <v>26</v>
      </c>
      <c r="D594" s="10" t="s">
        <v>692</v>
      </c>
      <c r="E594" s="10" t="s">
        <v>716</v>
      </c>
      <c r="G594" s="1" t="s">
        <v>29</v>
      </c>
      <c r="J594" s="1" t="s">
        <v>30</v>
      </c>
      <c r="N594" s="13" t="s">
        <v>48</v>
      </c>
      <c r="O594" s="13" t="s">
        <v>32</v>
      </c>
      <c r="W594" s="8">
        <v>82</v>
      </c>
    </row>
    <row r="595" s="1" customFormat="1" ht="16.5" spans="1:23">
      <c r="A595" s="11" t="s">
        <v>717</v>
      </c>
      <c r="B595" s="2" t="s">
        <v>25</v>
      </c>
      <c r="C595" s="2" t="s">
        <v>26</v>
      </c>
      <c r="D595" s="10" t="s">
        <v>692</v>
      </c>
      <c r="E595" s="10" t="s">
        <v>702</v>
      </c>
      <c r="G595" s="1" t="s">
        <v>29</v>
      </c>
      <c r="J595" s="1" t="s">
        <v>30</v>
      </c>
      <c r="N595" s="13" t="s">
        <v>48</v>
      </c>
      <c r="O595" s="13" t="s">
        <v>32</v>
      </c>
      <c r="W595" s="8">
        <v>82</v>
      </c>
    </row>
    <row r="596" s="1" customFormat="1" ht="16.5" spans="1:23">
      <c r="A596" s="11" t="s">
        <v>718</v>
      </c>
      <c r="B596" s="2" t="s">
        <v>25</v>
      </c>
      <c r="C596" s="2" t="s">
        <v>26</v>
      </c>
      <c r="D596" s="10" t="s">
        <v>692</v>
      </c>
      <c r="E596" s="10" t="s">
        <v>713</v>
      </c>
      <c r="G596" s="1" t="s">
        <v>29</v>
      </c>
      <c r="J596" s="1" t="s">
        <v>30</v>
      </c>
      <c r="N596" s="13" t="s">
        <v>48</v>
      </c>
      <c r="O596" s="13" t="s">
        <v>32</v>
      </c>
      <c r="W596" s="8">
        <v>82</v>
      </c>
    </row>
    <row r="597" s="1" customFormat="1" ht="16.5" spans="1:23">
      <c r="A597" s="11" t="s">
        <v>719</v>
      </c>
      <c r="B597" s="2" t="s">
        <v>25</v>
      </c>
      <c r="C597" s="2" t="s">
        <v>26</v>
      </c>
      <c r="D597" s="10" t="s">
        <v>692</v>
      </c>
      <c r="E597" s="10" t="s">
        <v>713</v>
      </c>
      <c r="G597" s="1" t="s">
        <v>29</v>
      </c>
      <c r="J597" s="1" t="s">
        <v>30</v>
      </c>
      <c r="N597" s="13" t="s">
        <v>31</v>
      </c>
      <c r="O597" s="13" t="s">
        <v>53</v>
      </c>
      <c r="W597" s="8">
        <v>82</v>
      </c>
    </row>
    <row r="598" s="1" customFormat="1" ht="16.5" spans="1:23">
      <c r="A598" s="11" t="s">
        <v>720</v>
      </c>
      <c r="B598" s="2" t="s">
        <v>25</v>
      </c>
      <c r="C598" s="2" t="s">
        <v>26</v>
      </c>
      <c r="D598" s="10" t="s">
        <v>692</v>
      </c>
      <c r="E598" s="10" t="s">
        <v>721</v>
      </c>
      <c r="G598" s="1" t="s">
        <v>29</v>
      </c>
      <c r="J598" s="1" t="s">
        <v>30</v>
      </c>
      <c r="N598" s="13" t="s">
        <v>31</v>
      </c>
      <c r="O598" s="13" t="s">
        <v>32</v>
      </c>
      <c r="W598" s="8">
        <v>82</v>
      </c>
    </row>
    <row r="599" s="1" customFormat="1" ht="16.5" spans="1:23">
      <c r="A599" s="11" t="s">
        <v>722</v>
      </c>
      <c r="B599" s="2" t="s">
        <v>25</v>
      </c>
      <c r="C599" s="2" t="s">
        <v>26</v>
      </c>
      <c r="D599" s="10" t="s">
        <v>692</v>
      </c>
      <c r="E599" s="2" t="s">
        <v>723</v>
      </c>
      <c r="G599" s="1" t="s">
        <v>29</v>
      </c>
      <c r="J599" s="1" t="s">
        <v>30</v>
      </c>
      <c r="N599" s="13" t="s">
        <v>48</v>
      </c>
      <c r="O599" s="13" t="s">
        <v>32</v>
      </c>
      <c r="W599" s="8">
        <v>82</v>
      </c>
    </row>
    <row r="600" s="1" customFormat="1" ht="16.5" spans="1:23">
      <c r="A600" s="11" t="s">
        <v>724</v>
      </c>
      <c r="B600" s="2" t="s">
        <v>25</v>
      </c>
      <c r="C600" s="2" t="s">
        <v>26</v>
      </c>
      <c r="D600" s="10" t="s">
        <v>692</v>
      </c>
      <c r="E600" s="2" t="s">
        <v>723</v>
      </c>
      <c r="G600" s="1" t="s">
        <v>29</v>
      </c>
      <c r="J600" s="1" t="s">
        <v>30</v>
      </c>
      <c r="N600" s="13" t="s">
        <v>48</v>
      </c>
      <c r="O600" s="13" t="s">
        <v>32</v>
      </c>
      <c r="W600" s="8">
        <v>82</v>
      </c>
    </row>
    <row r="601" s="1" customFormat="1" ht="16.5" spans="1:23">
      <c r="A601" s="11" t="s">
        <v>725</v>
      </c>
      <c r="B601" s="2" t="s">
        <v>25</v>
      </c>
      <c r="C601" s="2" t="s">
        <v>26</v>
      </c>
      <c r="D601" s="10" t="s">
        <v>692</v>
      </c>
      <c r="E601" s="2" t="s">
        <v>723</v>
      </c>
      <c r="G601" s="1" t="s">
        <v>29</v>
      </c>
      <c r="J601" s="1" t="s">
        <v>30</v>
      </c>
      <c r="N601" s="13" t="s">
        <v>36</v>
      </c>
      <c r="O601" s="13" t="s">
        <v>32</v>
      </c>
      <c r="W601" s="8">
        <v>82</v>
      </c>
    </row>
    <row r="602" s="1" customFormat="1" ht="16.5" spans="1:23">
      <c r="A602" s="11" t="s">
        <v>726</v>
      </c>
      <c r="B602" s="2" t="s">
        <v>25</v>
      </c>
      <c r="C602" s="2" t="s">
        <v>26</v>
      </c>
      <c r="D602" s="10" t="s">
        <v>692</v>
      </c>
      <c r="E602" s="10" t="s">
        <v>727</v>
      </c>
      <c r="G602" s="1" t="s">
        <v>29</v>
      </c>
      <c r="J602" s="1" t="s">
        <v>30</v>
      </c>
      <c r="N602" s="13" t="s">
        <v>36</v>
      </c>
      <c r="O602" s="13" t="s">
        <v>37</v>
      </c>
      <c r="W602" s="8">
        <v>82</v>
      </c>
    </row>
    <row r="603" s="1" customFormat="1" ht="16.5" spans="1:23">
      <c r="A603" s="11" t="s">
        <v>728</v>
      </c>
      <c r="B603" s="2" t="s">
        <v>25</v>
      </c>
      <c r="C603" s="2" t="s">
        <v>26</v>
      </c>
      <c r="D603" s="10" t="s">
        <v>692</v>
      </c>
      <c r="E603" s="10" t="s">
        <v>727</v>
      </c>
      <c r="G603" s="1" t="s">
        <v>29</v>
      </c>
      <c r="J603" s="1" t="s">
        <v>30</v>
      </c>
      <c r="N603" s="13" t="s">
        <v>31</v>
      </c>
      <c r="O603" s="13" t="s">
        <v>58</v>
      </c>
      <c r="W603" s="8">
        <v>82</v>
      </c>
    </row>
    <row r="604" s="1" customFormat="1" ht="16.5" spans="1:23">
      <c r="A604" s="11" t="s">
        <v>729</v>
      </c>
      <c r="B604" s="2" t="s">
        <v>25</v>
      </c>
      <c r="C604" s="2" t="s">
        <v>26</v>
      </c>
      <c r="D604" s="10" t="s">
        <v>692</v>
      </c>
      <c r="E604" s="10" t="s">
        <v>693</v>
      </c>
      <c r="G604" s="1" t="s">
        <v>29</v>
      </c>
      <c r="J604" s="1" t="s">
        <v>30</v>
      </c>
      <c r="N604" s="13" t="s">
        <v>44</v>
      </c>
      <c r="O604" s="13" t="s">
        <v>32</v>
      </c>
      <c r="W604" s="8">
        <v>82</v>
      </c>
    </row>
    <row r="605" s="1" customFormat="1" ht="16.5" spans="1:23">
      <c r="A605" s="11" t="s">
        <v>730</v>
      </c>
      <c r="B605" s="2" t="s">
        <v>25</v>
      </c>
      <c r="C605" s="2" t="s">
        <v>26</v>
      </c>
      <c r="D605" s="10" t="s">
        <v>692</v>
      </c>
      <c r="E605" s="10" t="s">
        <v>721</v>
      </c>
      <c r="G605" s="1" t="s">
        <v>29</v>
      </c>
      <c r="J605" s="1" t="s">
        <v>30</v>
      </c>
      <c r="N605" s="13" t="s">
        <v>48</v>
      </c>
      <c r="O605" s="13" t="s">
        <v>32</v>
      </c>
      <c r="W605" s="8">
        <v>82</v>
      </c>
    </row>
    <row r="606" s="1" customFormat="1" ht="16.5" spans="1:23">
      <c r="A606" s="11" t="s">
        <v>731</v>
      </c>
      <c r="B606" s="2" t="s">
        <v>25</v>
      </c>
      <c r="C606" s="2" t="s">
        <v>26</v>
      </c>
      <c r="D606" s="10" t="s">
        <v>692</v>
      </c>
      <c r="E606" s="10" t="s">
        <v>721</v>
      </c>
      <c r="G606" s="1" t="s">
        <v>29</v>
      </c>
      <c r="J606" s="1" t="s">
        <v>30</v>
      </c>
      <c r="N606" s="13" t="s">
        <v>36</v>
      </c>
      <c r="O606" s="13" t="s">
        <v>87</v>
      </c>
      <c r="W606" s="8">
        <v>82</v>
      </c>
    </row>
    <row r="607" s="1" customFormat="1" ht="16.5" spans="1:23">
      <c r="A607" s="11" t="s">
        <v>732</v>
      </c>
      <c r="B607" s="2" t="s">
        <v>25</v>
      </c>
      <c r="C607" s="2" t="s">
        <v>26</v>
      </c>
      <c r="D607" s="10" t="s">
        <v>692</v>
      </c>
      <c r="E607" s="10" t="s">
        <v>733</v>
      </c>
      <c r="G607" s="1" t="s">
        <v>29</v>
      </c>
      <c r="J607" s="1" t="s">
        <v>30</v>
      </c>
      <c r="N607" s="13" t="s">
        <v>31</v>
      </c>
      <c r="O607" s="13" t="s">
        <v>87</v>
      </c>
      <c r="W607" s="8">
        <v>82</v>
      </c>
    </row>
    <row r="608" s="1" customFormat="1" ht="16.5" spans="1:23">
      <c r="A608" s="11" t="s">
        <v>734</v>
      </c>
      <c r="B608" s="2" t="s">
        <v>25</v>
      </c>
      <c r="C608" s="2" t="s">
        <v>26</v>
      </c>
      <c r="D608" s="10" t="s">
        <v>692</v>
      </c>
      <c r="E608" s="10" t="s">
        <v>727</v>
      </c>
      <c r="G608" s="1" t="s">
        <v>29</v>
      </c>
      <c r="J608" s="1" t="s">
        <v>30</v>
      </c>
      <c r="N608" s="13" t="s">
        <v>48</v>
      </c>
      <c r="O608" s="13" t="s">
        <v>87</v>
      </c>
      <c r="W608" s="8">
        <v>82</v>
      </c>
    </row>
    <row r="609" s="1" customFormat="1" ht="16.5" spans="1:23">
      <c r="A609" s="11" t="s">
        <v>735</v>
      </c>
      <c r="B609" s="2" t="s">
        <v>25</v>
      </c>
      <c r="C609" s="2" t="s">
        <v>26</v>
      </c>
      <c r="D609" s="10" t="s">
        <v>692</v>
      </c>
      <c r="E609" s="10" t="s">
        <v>693</v>
      </c>
      <c r="G609" s="1" t="s">
        <v>29</v>
      </c>
      <c r="J609" s="1" t="s">
        <v>30</v>
      </c>
      <c r="N609" s="13" t="s">
        <v>48</v>
      </c>
      <c r="O609" s="13" t="s">
        <v>32</v>
      </c>
      <c r="W609" s="8">
        <v>82</v>
      </c>
    </row>
    <row r="610" s="1" customFormat="1" ht="16.5" spans="1:23">
      <c r="A610" s="11" t="s">
        <v>736</v>
      </c>
      <c r="B610" s="2" t="s">
        <v>25</v>
      </c>
      <c r="C610" s="2" t="s">
        <v>26</v>
      </c>
      <c r="D610" s="10" t="s">
        <v>692</v>
      </c>
      <c r="E610" s="10" t="s">
        <v>693</v>
      </c>
      <c r="G610" s="1" t="s">
        <v>29</v>
      </c>
      <c r="J610" s="1" t="s">
        <v>30</v>
      </c>
      <c r="N610" s="13" t="s">
        <v>48</v>
      </c>
      <c r="O610" s="13" t="s">
        <v>32</v>
      </c>
      <c r="W610" s="8">
        <v>82</v>
      </c>
    </row>
    <row r="611" s="1" customFormat="1" ht="16.5" spans="1:23">
      <c r="A611" s="11" t="s">
        <v>737</v>
      </c>
      <c r="B611" s="2" t="s">
        <v>25</v>
      </c>
      <c r="C611" s="2" t="s">
        <v>26</v>
      </c>
      <c r="D611" s="10" t="s">
        <v>692</v>
      </c>
      <c r="E611" s="10" t="s">
        <v>693</v>
      </c>
      <c r="G611" s="1" t="s">
        <v>29</v>
      </c>
      <c r="J611" s="1" t="s">
        <v>30</v>
      </c>
      <c r="N611" s="13" t="s">
        <v>48</v>
      </c>
      <c r="O611" s="13" t="s">
        <v>32</v>
      </c>
      <c r="W611" s="8">
        <v>82</v>
      </c>
    </row>
    <row r="612" s="1" customFormat="1" ht="16.5" spans="1:23">
      <c r="A612" s="11" t="s">
        <v>738</v>
      </c>
      <c r="B612" s="2" t="s">
        <v>25</v>
      </c>
      <c r="C612" s="2" t="s">
        <v>26</v>
      </c>
      <c r="D612" s="10" t="s">
        <v>692</v>
      </c>
      <c r="E612" s="10" t="s">
        <v>693</v>
      </c>
      <c r="G612" s="1" t="s">
        <v>29</v>
      </c>
      <c r="J612" s="1" t="s">
        <v>30</v>
      </c>
      <c r="N612" s="13" t="s">
        <v>36</v>
      </c>
      <c r="O612" s="13" t="s">
        <v>87</v>
      </c>
      <c r="W612" s="8">
        <v>82</v>
      </c>
    </row>
    <row r="613" s="1" customFormat="1" ht="16.5" spans="1:23">
      <c r="A613" s="11" t="s">
        <v>739</v>
      </c>
      <c r="B613" s="2" t="s">
        <v>25</v>
      </c>
      <c r="C613" s="2" t="s">
        <v>26</v>
      </c>
      <c r="D613" s="10" t="s">
        <v>692</v>
      </c>
      <c r="E613" s="10" t="s">
        <v>700</v>
      </c>
      <c r="G613" s="1" t="s">
        <v>29</v>
      </c>
      <c r="J613" s="1" t="s">
        <v>30</v>
      </c>
      <c r="N613" s="13" t="s">
        <v>48</v>
      </c>
      <c r="O613" s="13" t="s">
        <v>41</v>
      </c>
      <c r="W613" s="8">
        <v>82</v>
      </c>
    </row>
    <row r="614" s="1" customFormat="1" ht="16.5" spans="1:23">
      <c r="A614" s="11" t="s">
        <v>740</v>
      </c>
      <c r="B614" s="2" t="s">
        <v>25</v>
      </c>
      <c r="C614" s="2" t="s">
        <v>26</v>
      </c>
      <c r="D614" s="10" t="s">
        <v>692</v>
      </c>
      <c r="E614" s="10" t="s">
        <v>713</v>
      </c>
      <c r="G614" s="1" t="s">
        <v>29</v>
      </c>
      <c r="J614" s="1" t="s">
        <v>30</v>
      </c>
      <c r="N614" s="13" t="s">
        <v>44</v>
      </c>
      <c r="O614" s="13" t="s">
        <v>32</v>
      </c>
      <c r="W614" s="8">
        <v>82</v>
      </c>
    </row>
    <row r="615" s="1" customFormat="1" ht="16.5" spans="1:23">
      <c r="A615" s="11" t="s">
        <v>741</v>
      </c>
      <c r="B615" s="2" t="s">
        <v>25</v>
      </c>
      <c r="C615" s="2" t="s">
        <v>26</v>
      </c>
      <c r="D615" s="10" t="s">
        <v>692</v>
      </c>
      <c r="E615" s="10" t="s">
        <v>696</v>
      </c>
      <c r="G615" s="1" t="s">
        <v>29</v>
      </c>
      <c r="J615" s="1" t="s">
        <v>30</v>
      </c>
      <c r="N615" s="13" t="s">
        <v>48</v>
      </c>
      <c r="O615" s="13" t="s">
        <v>32</v>
      </c>
      <c r="W615" s="8">
        <v>82</v>
      </c>
    </row>
    <row r="616" s="1" customFormat="1" ht="16.5" spans="1:23">
      <c r="A616" s="11" t="s">
        <v>742</v>
      </c>
      <c r="B616" s="2" t="s">
        <v>25</v>
      </c>
      <c r="C616" s="2" t="s">
        <v>26</v>
      </c>
      <c r="D616" s="10" t="s">
        <v>692</v>
      </c>
      <c r="E616" s="10" t="s">
        <v>727</v>
      </c>
      <c r="G616" s="1" t="s">
        <v>29</v>
      </c>
      <c r="J616" s="1" t="s">
        <v>30</v>
      </c>
      <c r="N616" s="13" t="s">
        <v>31</v>
      </c>
      <c r="O616" s="13" t="s">
        <v>32</v>
      </c>
      <c r="W616" s="8">
        <v>82</v>
      </c>
    </row>
    <row r="617" s="1" customFormat="1" ht="16.5" spans="1:23">
      <c r="A617" s="11" t="s">
        <v>743</v>
      </c>
      <c r="B617" s="2" t="s">
        <v>25</v>
      </c>
      <c r="C617" s="2" t="s">
        <v>26</v>
      </c>
      <c r="D617" s="10" t="s">
        <v>692</v>
      </c>
      <c r="E617" s="10" t="s">
        <v>713</v>
      </c>
      <c r="G617" s="1" t="s">
        <v>29</v>
      </c>
      <c r="J617" s="1" t="s">
        <v>30</v>
      </c>
      <c r="N617" s="13" t="s">
        <v>31</v>
      </c>
      <c r="O617" s="13" t="s">
        <v>32</v>
      </c>
      <c r="W617" s="8">
        <v>82</v>
      </c>
    </row>
    <row r="618" s="1" customFormat="1" ht="16.5" spans="1:23">
      <c r="A618" s="11" t="s">
        <v>744</v>
      </c>
      <c r="B618" s="2" t="s">
        <v>25</v>
      </c>
      <c r="C618" s="2" t="s">
        <v>26</v>
      </c>
      <c r="D618" s="10" t="s">
        <v>692</v>
      </c>
      <c r="E618" s="10" t="s">
        <v>721</v>
      </c>
      <c r="G618" s="1" t="s">
        <v>29</v>
      </c>
      <c r="J618" s="1" t="s">
        <v>30</v>
      </c>
      <c r="N618" s="13" t="s">
        <v>36</v>
      </c>
      <c r="O618" s="13" t="s">
        <v>32</v>
      </c>
      <c r="W618" s="8">
        <v>82</v>
      </c>
    </row>
    <row r="619" s="1" customFormat="1" ht="16.5" spans="1:23">
      <c r="A619" s="11" t="s">
        <v>745</v>
      </c>
      <c r="B619" s="2" t="s">
        <v>25</v>
      </c>
      <c r="C619" s="2" t="s">
        <v>26</v>
      </c>
      <c r="D619" s="10" t="s">
        <v>692</v>
      </c>
      <c r="E619" s="2" t="s">
        <v>723</v>
      </c>
      <c r="G619" s="1" t="s">
        <v>29</v>
      </c>
      <c r="J619" s="1" t="s">
        <v>30</v>
      </c>
      <c r="N619" s="13" t="s">
        <v>31</v>
      </c>
      <c r="O619" s="13" t="s">
        <v>37</v>
      </c>
      <c r="W619" s="8">
        <v>82</v>
      </c>
    </row>
    <row r="620" s="1" customFormat="1" ht="16.5" spans="1:23">
      <c r="A620" s="11" t="s">
        <v>746</v>
      </c>
      <c r="B620" s="2" t="s">
        <v>25</v>
      </c>
      <c r="C620" s="2" t="s">
        <v>26</v>
      </c>
      <c r="D620" s="10" t="s">
        <v>692</v>
      </c>
      <c r="E620" s="10" t="s">
        <v>713</v>
      </c>
      <c r="G620" s="1" t="s">
        <v>29</v>
      </c>
      <c r="J620" s="1" t="s">
        <v>30</v>
      </c>
      <c r="N620" s="13" t="s">
        <v>31</v>
      </c>
      <c r="O620" s="13" t="s">
        <v>32</v>
      </c>
      <c r="W620" s="8">
        <v>82</v>
      </c>
    </row>
    <row r="621" s="1" customFormat="1" ht="16.5" spans="1:23">
      <c r="A621" s="11" t="s">
        <v>747</v>
      </c>
      <c r="B621" s="2" t="s">
        <v>25</v>
      </c>
      <c r="C621" s="2" t="s">
        <v>26</v>
      </c>
      <c r="D621" s="10" t="s">
        <v>692</v>
      </c>
      <c r="E621" s="2" t="s">
        <v>723</v>
      </c>
      <c r="G621" s="1" t="s">
        <v>29</v>
      </c>
      <c r="J621" s="1" t="s">
        <v>30</v>
      </c>
      <c r="N621" s="13" t="s">
        <v>31</v>
      </c>
      <c r="O621" s="13" t="s">
        <v>32</v>
      </c>
      <c r="W621" s="8">
        <v>82</v>
      </c>
    </row>
    <row r="622" s="1" customFormat="1" ht="16.5" spans="1:23">
      <c r="A622" s="11" t="s">
        <v>748</v>
      </c>
      <c r="B622" s="2" t="s">
        <v>25</v>
      </c>
      <c r="C622" s="2" t="s">
        <v>26</v>
      </c>
      <c r="D622" s="10" t="s">
        <v>692</v>
      </c>
      <c r="E622" s="10" t="s">
        <v>749</v>
      </c>
      <c r="G622" s="1" t="s">
        <v>29</v>
      </c>
      <c r="J622" s="1" t="s">
        <v>30</v>
      </c>
      <c r="N622" s="13" t="s">
        <v>44</v>
      </c>
      <c r="O622" s="13" t="s">
        <v>32</v>
      </c>
      <c r="W622" s="8">
        <v>82</v>
      </c>
    </row>
    <row r="623" s="1" customFormat="1" ht="16.5" spans="1:23">
      <c r="A623" s="11" t="s">
        <v>750</v>
      </c>
      <c r="B623" s="2" t="s">
        <v>25</v>
      </c>
      <c r="C623" s="2" t="s">
        <v>26</v>
      </c>
      <c r="D623" s="10" t="s">
        <v>692</v>
      </c>
      <c r="E623" s="10" t="s">
        <v>749</v>
      </c>
      <c r="G623" s="1" t="s">
        <v>29</v>
      </c>
      <c r="J623" s="1" t="s">
        <v>30</v>
      </c>
      <c r="N623" s="13" t="s">
        <v>44</v>
      </c>
      <c r="O623" s="13" t="s">
        <v>58</v>
      </c>
      <c r="W623" s="8">
        <v>82</v>
      </c>
    </row>
    <row r="624" s="1" customFormat="1" ht="16.5" spans="1:23">
      <c r="A624" s="11" t="s">
        <v>751</v>
      </c>
      <c r="B624" s="2" t="s">
        <v>25</v>
      </c>
      <c r="C624" s="2" t="s">
        <v>26</v>
      </c>
      <c r="D624" s="10" t="s">
        <v>692</v>
      </c>
      <c r="E624" s="10" t="s">
        <v>749</v>
      </c>
      <c r="G624" s="1" t="s">
        <v>29</v>
      </c>
      <c r="J624" s="1" t="s">
        <v>30</v>
      </c>
      <c r="N624" s="13" t="s">
        <v>31</v>
      </c>
      <c r="O624" s="13" t="s">
        <v>41</v>
      </c>
      <c r="W624" s="8">
        <v>82</v>
      </c>
    </row>
    <row r="625" s="1" customFormat="1" ht="16.5" spans="1:23">
      <c r="A625" s="11" t="s">
        <v>752</v>
      </c>
      <c r="B625" s="2" t="s">
        <v>25</v>
      </c>
      <c r="C625" s="2" t="s">
        <v>26</v>
      </c>
      <c r="D625" s="10" t="s">
        <v>692</v>
      </c>
      <c r="E625" s="10" t="s">
        <v>713</v>
      </c>
      <c r="G625" s="1" t="s">
        <v>29</v>
      </c>
      <c r="J625" s="1" t="s">
        <v>30</v>
      </c>
      <c r="N625" s="13" t="s">
        <v>36</v>
      </c>
      <c r="O625" s="13" t="s">
        <v>37</v>
      </c>
      <c r="W625" s="8">
        <v>82</v>
      </c>
    </row>
    <row r="626" s="1" customFormat="1" ht="16.5" spans="1:23">
      <c r="A626" s="11" t="s">
        <v>753</v>
      </c>
      <c r="B626" s="2" t="s">
        <v>25</v>
      </c>
      <c r="C626" s="2" t="s">
        <v>26</v>
      </c>
      <c r="D626" s="10" t="s">
        <v>692</v>
      </c>
      <c r="E626" s="10" t="s">
        <v>754</v>
      </c>
      <c r="G626" s="1" t="s">
        <v>29</v>
      </c>
      <c r="J626" s="1" t="s">
        <v>30</v>
      </c>
      <c r="N626" s="13" t="s">
        <v>36</v>
      </c>
      <c r="O626" s="13" t="s">
        <v>32</v>
      </c>
      <c r="W626" s="8">
        <v>82</v>
      </c>
    </row>
    <row r="627" s="1" customFormat="1" ht="16.5" spans="1:23">
      <c r="A627" s="11" t="s">
        <v>755</v>
      </c>
      <c r="B627" s="2" t="s">
        <v>25</v>
      </c>
      <c r="C627" s="2" t="s">
        <v>26</v>
      </c>
      <c r="D627" s="10" t="s">
        <v>692</v>
      </c>
      <c r="E627" s="2" t="s">
        <v>723</v>
      </c>
      <c r="G627" s="1" t="s">
        <v>29</v>
      </c>
      <c r="J627" s="1" t="s">
        <v>30</v>
      </c>
      <c r="N627" s="13" t="s">
        <v>44</v>
      </c>
      <c r="O627" s="13" t="s">
        <v>32</v>
      </c>
      <c r="W627" s="8">
        <v>82</v>
      </c>
    </row>
    <row r="628" s="1" customFormat="1" ht="16.5" spans="1:23">
      <c r="A628" s="11" t="s">
        <v>756</v>
      </c>
      <c r="B628" s="2" t="s">
        <v>25</v>
      </c>
      <c r="C628" s="2" t="s">
        <v>26</v>
      </c>
      <c r="D628" s="10" t="s">
        <v>692</v>
      </c>
      <c r="E628" s="10" t="s">
        <v>754</v>
      </c>
      <c r="G628" s="1" t="s">
        <v>29</v>
      </c>
      <c r="J628" s="1" t="s">
        <v>30</v>
      </c>
      <c r="N628" s="13" t="s">
        <v>36</v>
      </c>
      <c r="O628" s="13" t="s">
        <v>58</v>
      </c>
      <c r="W628" s="8">
        <v>82</v>
      </c>
    </row>
    <row r="629" s="1" customFormat="1" ht="16.5" spans="1:23">
      <c r="A629" s="11" t="s">
        <v>757</v>
      </c>
      <c r="B629" s="2" t="s">
        <v>25</v>
      </c>
      <c r="C629" s="2" t="s">
        <v>26</v>
      </c>
      <c r="D629" s="10" t="s">
        <v>692</v>
      </c>
      <c r="E629" s="10" t="s">
        <v>754</v>
      </c>
      <c r="G629" s="1" t="s">
        <v>29</v>
      </c>
      <c r="J629" s="1" t="s">
        <v>30</v>
      </c>
      <c r="N629" s="13" t="s">
        <v>44</v>
      </c>
      <c r="O629" s="13" t="s">
        <v>32</v>
      </c>
      <c r="W629" s="8">
        <v>82</v>
      </c>
    </row>
    <row r="630" s="1" customFormat="1" ht="16.5" spans="1:23">
      <c r="A630" s="11" t="s">
        <v>758</v>
      </c>
      <c r="B630" s="2" t="s">
        <v>25</v>
      </c>
      <c r="C630" s="2" t="s">
        <v>26</v>
      </c>
      <c r="D630" s="10" t="s">
        <v>692</v>
      </c>
      <c r="E630" s="10" t="s">
        <v>716</v>
      </c>
      <c r="G630" s="1" t="s">
        <v>29</v>
      </c>
      <c r="J630" s="1" t="s">
        <v>30</v>
      </c>
      <c r="N630" s="13" t="s">
        <v>31</v>
      </c>
      <c r="O630" s="13" t="s">
        <v>37</v>
      </c>
      <c r="W630" s="8">
        <v>82</v>
      </c>
    </row>
    <row r="631" s="1" customFormat="1" ht="16.5" spans="1:23">
      <c r="A631" s="11" t="s">
        <v>759</v>
      </c>
      <c r="B631" s="2" t="s">
        <v>25</v>
      </c>
      <c r="C631" s="2" t="s">
        <v>26</v>
      </c>
      <c r="D631" s="10" t="s">
        <v>692</v>
      </c>
      <c r="E631" s="10" t="s">
        <v>749</v>
      </c>
      <c r="G631" s="1" t="s">
        <v>29</v>
      </c>
      <c r="J631" s="1" t="s">
        <v>30</v>
      </c>
      <c r="N631" s="13" t="s">
        <v>36</v>
      </c>
      <c r="O631" s="13" t="s">
        <v>53</v>
      </c>
      <c r="W631" s="8">
        <v>82</v>
      </c>
    </row>
    <row r="632" s="1" customFormat="1" ht="16.5" spans="1:23">
      <c r="A632" s="11" t="s">
        <v>760</v>
      </c>
      <c r="B632" s="2" t="s">
        <v>25</v>
      </c>
      <c r="C632" s="2" t="s">
        <v>26</v>
      </c>
      <c r="D632" s="10" t="s">
        <v>692</v>
      </c>
      <c r="E632" s="2" t="s">
        <v>723</v>
      </c>
      <c r="G632" s="1" t="s">
        <v>29</v>
      </c>
      <c r="J632" s="1" t="s">
        <v>30</v>
      </c>
      <c r="N632" s="13" t="s">
        <v>31</v>
      </c>
      <c r="O632" s="13" t="s">
        <v>41</v>
      </c>
      <c r="W632" s="8">
        <v>82</v>
      </c>
    </row>
    <row r="633" s="1" customFormat="1" ht="16.5" spans="1:23">
      <c r="A633" s="11" t="s">
        <v>761</v>
      </c>
      <c r="B633" s="2" t="s">
        <v>25</v>
      </c>
      <c r="C633" s="2" t="s">
        <v>26</v>
      </c>
      <c r="D633" s="10" t="s">
        <v>692</v>
      </c>
      <c r="E633" s="10" t="s">
        <v>700</v>
      </c>
      <c r="G633" s="1" t="s">
        <v>29</v>
      </c>
      <c r="J633" s="1" t="s">
        <v>30</v>
      </c>
      <c r="N633" s="13" t="s">
        <v>48</v>
      </c>
      <c r="O633" s="13" t="s">
        <v>32</v>
      </c>
      <c r="W633" s="8">
        <v>82</v>
      </c>
    </row>
    <row r="634" s="1" customFormat="1" ht="16.5" spans="1:23">
      <c r="A634" s="11" t="s">
        <v>762</v>
      </c>
      <c r="B634" s="2" t="s">
        <v>25</v>
      </c>
      <c r="C634" s="2" t="s">
        <v>26</v>
      </c>
      <c r="D634" s="10" t="s">
        <v>692</v>
      </c>
      <c r="E634" s="10" t="s">
        <v>705</v>
      </c>
      <c r="G634" s="1" t="s">
        <v>29</v>
      </c>
      <c r="J634" s="1" t="s">
        <v>30</v>
      </c>
      <c r="N634" s="13" t="s">
        <v>48</v>
      </c>
      <c r="O634" s="13" t="s">
        <v>32</v>
      </c>
      <c r="W634" s="8">
        <v>82</v>
      </c>
    </row>
    <row r="635" s="1" customFormat="1" ht="16.5" spans="1:23">
      <c r="A635" s="11" t="s">
        <v>763</v>
      </c>
      <c r="B635" s="2" t="s">
        <v>25</v>
      </c>
      <c r="C635" s="2" t="s">
        <v>26</v>
      </c>
      <c r="D635" s="10" t="s">
        <v>692</v>
      </c>
      <c r="E635" s="10" t="s">
        <v>705</v>
      </c>
      <c r="G635" s="1" t="s">
        <v>29</v>
      </c>
      <c r="J635" s="1" t="s">
        <v>30</v>
      </c>
      <c r="N635" s="13" t="s">
        <v>48</v>
      </c>
      <c r="O635" s="13" t="s">
        <v>53</v>
      </c>
      <c r="W635" s="8">
        <v>82</v>
      </c>
    </row>
    <row r="636" s="1" customFormat="1" ht="16.5" spans="1:23">
      <c r="A636" s="11" t="s">
        <v>764</v>
      </c>
      <c r="B636" s="2" t="s">
        <v>25</v>
      </c>
      <c r="C636" s="2" t="s">
        <v>26</v>
      </c>
      <c r="D636" s="10" t="s">
        <v>692</v>
      </c>
      <c r="E636" s="10" t="s">
        <v>693</v>
      </c>
      <c r="G636" s="1" t="s">
        <v>29</v>
      </c>
      <c r="J636" s="1" t="s">
        <v>30</v>
      </c>
      <c r="N636" s="13" t="s">
        <v>36</v>
      </c>
      <c r="O636" s="13" t="s">
        <v>32</v>
      </c>
      <c r="W636" s="8">
        <v>82</v>
      </c>
    </row>
    <row r="637" s="1" customFormat="1" ht="16.5" spans="1:23">
      <c r="A637" s="11" t="s">
        <v>765</v>
      </c>
      <c r="B637" s="2" t="s">
        <v>25</v>
      </c>
      <c r="C637" s="2" t="s">
        <v>26</v>
      </c>
      <c r="D637" s="10" t="s">
        <v>692</v>
      </c>
      <c r="E637" s="10" t="s">
        <v>716</v>
      </c>
      <c r="G637" s="1" t="s">
        <v>29</v>
      </c>
      <c r="J637" s="1" t="s">
        <v>30</v>
      </c>
      <c r="N637" s="13" t="s">
        <v>31</v>
      </c>
      <c r="O637" s="13" t="s">
        <v>32</v>
      </c>
      <c r="W637" s="8">
        <v>82</v>
      </c>
    </row>
    <row r="638" s="1" customFormat="1" ht="16.5" spans="1:23">
      <c r="A638" s="11" t="s">
        <v>766</v>
      </c>
      <c r="B638" s="2" t="s">
        <v>25</v>
      </c>
      <c r="C638" s="2" t="s">
        <v>26</v>
      </c>
      <c r="D638" s="10" t="s">
        <v>692</v>
      </c>
      <c r="E638" s="10" t="s">
        <v>713</v>
      </c>
      <c r="G638" s="1" t="s">
        <v>29</v>
      </c>
      <c r="J638" s="1" t="s">
        <v>30</v>
      </c>
      <c r="N638" s="13" t="s">
        <v>48</v>
      </c>
      <c r="O638" s="13" t="s">
        <v>32</v>
      </c>
      <c r="W638" s="8">
        <v>82</v>
      </c>
    </row>
    <row r="639" s="1" customFormat="1" ht="16.5" spans="1:23">
      <c r="A639" s="11" t="s">
        <v>767</v>
      </c>
      <c r="B639" s="2" t="s">
        <v>25</v>
      </c>
      <c r="C639" s="2" t="s">
        <v>26</v>
      </c>
      <c r="D639" s="10" t="s">
        <v>692</v>
      </c>
      <c r="E639" s="10" t="s">
        <v>721</v>
      </c>
      <c r="G639" s="1" t="s">
        <v>29</v>
      </c>
      <c r="J639" s="1" t="s">
        <v>30</v>
      </c>
      <c r="N639" s="13" t="s">
        <v>31</v>
      </c>
      <c r="O639" s="13" t="s">
        <v>32</v>
      </c>
      <c r="W639" s="8">
        <v>82</v>
      </c>
    </row>
    <row r="640" s="1" customFormat="1" ht="16.5" spans="1:23">
      <c r="A640" s="11" t="s">
        <v>768</v>
      </c>
      <c r="B640" s="2" t="s">
        <v>25</v>
      </c>
      <c r="C640" s="2" t="s">
        <v>26</v>
      </c>
      <c r="D640" s="10" t="s">
        <v>692</v>
      </c>
      <c r="E640" s="10" t="s">
        <v>693</v>
      </c>
      <c r="G640" s="1" t="s">
        <v>29</v>
      </c>
      <c r="J640" s="1" t="s">
        <v>30</v>
      </c>
      <c r="N640" s="13" t="s">
        <v>48</v>
      </c>
      <c r="O640" s="13" t="s">
        <v>32</v>
      </c>
      <c r="W640" s="8">
        <v>82</v>
      </c>
    </row>
    <row r="641" s="1" customFormat="1" ht="16.5" spans="1:23">
      <c r="A641" s="11" t="s">
        <v>769</v>
      </c>
      <c r="B641" s="2" t="s">
        <v>25</v>
      </c>
      <c r="C641" s="2" t="s">
        <v>26</v>
      </c>
      <c r="D641" s="10" t="s">
        <v>692</v>
      </c>
      <c r="E641" s="2" t="s">
        <v>723</v>
      </c>
      <c r="G641" s="1" t="s">
        <v>29</v>
      </c>
      <c r="J641" s="1" t="s">
        <v>30</v>
      </c>
      <c r="N641" s="13" t="s">
        <v>48</v>
      </c>
      <c r="O641" s="13" t="s">
        <v>32</v>
      </c>
      <c r="W641" s="8">
        <v>82</v>
      </c>
    </row>
    <row r="642" s="1" customFormat="1" ht="16.5" spans="1:23">
      <c r="A642" s="11" t="s">
        <v>770</v>
      </c>
      <c r="B642" s="2" t="s">
        <v>25</v>
      </c>
      <c r="C642" s="2" t="s">
        <v>26</v>
      </c>
      <c r="D642" s="10" t="s">
        <v>692</v>
      </c>
      <c r="E642" s="10" t="s">
        <v>702</v>
      </c>
      <c r="G642" s="1" t="s">
        <v>29</v>
      </c>
      <c r="J642" s="1" t="s">
        <v>30</v>
      </c>
      <c r="N642" s="13" t="s">
        <v>31</v>
      </c>
      <c r="O642" s="13" t="s">
        <v>32</v>
      </c>
      <c r="W642" s="8">
        <v>82</v>
      </c>
    </row>
    <row r="643" s="1" customFormat="1" ht="16.5" spans="1:23">
      <c r="A643" s="11" t="s">
        <v>771</v>
      </c>
      <c r="B643" s="2" t="s">
        <v>25</v>
      </c>
      <c r="C643" s="2" t="s">
        <v>26</v>
      </c>
      <c r="D643" s="10" t="s">
        <v>692</v>
      </c>
      <c r="E643" s="10" t="s">
        <v>733</v>
      </c>
      <c r="G643" s="1" t="s">
        <v>29</v>
      </c>
      <c r="J643" s="1" t="s">
        <v>30</v>
      </c>
      <c r="N643" s="13" t="s">
        <v>36</v>
      </c>
      <c r="O643" s="13" t="s">
        <v>87</v>
      </c>
      <c r="W643" s="8">
        <v>82</v>
      </c>
    </row>
    <row r="644" s="1" customFormat="1" ht="16.5" spans="1:23">
      <c r="A644" s="11" t="s">
        <v>772</v>
      </c>
      <c r="B644" s="2" t="s">
        <v>25</v>
      </c>
      <c r="C644" s="2" t="s">
        <v>26</v>
      </c>
      <c r="D644" s="10" t="s">
        <v>692</v>
      </c>
      <c r="E644" s="10" t="s">
        <v>693</v>
      </c>
      <c r="G644" s="1" t="s">
        <v>29</v>
      </c>
      <c r="J644" s="1" t="s">
        <v>30</v>
      </c>
      <c r="N644" s="13" t="s">
        <v>31</v>
      </c>
      <c r="O644" s="13" t="s">
        <v>32</v>
      </c>
      <c r="W644" s="8">
        <v>82</v>
      </c>
    </row>
    <row r="645" s="1" customFormat="1" ht="16.5" spans="1:23">
      <c r="A645" s="11" t="s">
        <v>773</v>
      </c>
      <c r="B645" s="2" t="s">
        <v>25</v>
      </c>
      <c r="C645" s="2" t="s">
        <v>26</v>
      </c>
      <c r="D645" s="10" t="s">
        <v>692</v>
      </c>
      <c r="E645" s="10" t="s">
        <v>693</v>
      </c>
      <c r="G645" s="1" t="s">
        <v>29</v>
      </c>
      <c r="J645" s="1" t="s">
        <v>30</v>
      </c>
      <c r="N645" s="13" t="s">
        <v>31</v>
      </c>
      <c r="O645" s="13" t="s">
        <v>32</v>
      </c>
      <c r="W645" s="8">
        <v>82</v>
      </c>
    </row>
    <row r="646" s="1" customFormat="1" ht="16.5" spans="1:23">
      <c r="A646" s="11" t="s">
        <v>774</v>
      </c>
      <c r="B646" s="2" t="s">
        <v>25</v>
      </c>
      <c r="C646" s="2" t="s">
        <v>26</v>
      </c>
      <c r="D646" s="10" t="s">
        <v>692</v>
      </c>
      <c r="E646" s="10" t="s">
        <v>713</v>
      </c>
      <c r="G646" s="1" t="s">
        <v>29</v>
      </c>
      <c r="J646" s="1" t="s">
        <v>30</v>
      </c>
      <c r="N646" s="13" t="s">
        <v>31</v>
      </c>
      <c r="O646" s="13" t="s">
        <v>58</v>
      </c>
      <c r="W646" s="8">
        <v>82</v>
      </c>
    </row>
    <row r="647" s="1" customFormat="1" ht="16.5" spans="1:23">
      <c r="A647" s="11" t="s">
        <v>775</v>
      </c>
      <c r="B647" s="2" t="s">
        <v>25</v>
      </c>
      <c r="C647" s="2" t="s">
        <v>26</v>
      </c>
      <c r="D647" s="10" t="s">
        <v>692</v>
      </c>
      <c r="E647" s="10" t="s">
        <v>713</v>
      </c>
      <c r="G647" s="1" t="s">
        <v>29</v>
      </c>
      <c r="J647" s="1" t="s">
        <v>30</v>
      </c>
      <c r="N647" s="13" t="s">
        <v>31</v>
      </c>
      <c r="O647" s="13" t="s">
        <v>41</v>
      </c>
      <c r="W647" s="8">
        <v>82</v>
      </c>
    </row>
    <row r="648" s="1" customFormat="1" ht="16.5" spans="1:23">
      <c r="A648" s="11" t="s">
        <v>672</v>
      </c>
      <c r="B648" s="2" t="s">
        <v>25</v>
      </c>
      <c r="C648" s="2" t="s">
        <v>26</v>
      </c>
      <c r="D648" s="10" t="s">
        <v>692</v>
      </c>
      <c r="E648" s="10" t="s">
        <v>713</v>
      </c>
      <c r="G648" s="1" t="s">
        <v>29</v>
      </c>
      <c r="J648" s="1" t="s">
        <v>30</v>
      </c>
      <c r="N648" s="13" t="s">
        <v>31</v>
      </c>
      <c r="O648" s="13" t="s">
        <v>53</v>
      </c>
      <c r="W648" s="8">
        <v>82</v>
      </c>
    </row>
    <row r="649" s="1" customFormat="1" ht="16.5" spans="1:23">
      <c r="A649" s="11" t="s">
        <v>776</v>
      </c>
      <c r="B649" s="2" t="s">
        <v>25</v>
      </c>
      <c r="C649" s="2" t="s">
        <v>26</v>
      </c>
      <c r="D649" s="10" t="s">
        <v>692</v>
      </c>
      <c r="E649" s="10" t="s">
        <v>713</v>
      </c>
      <c r="G649" s="1" t="s">
        <v>29</v>
      </c>
      <c r="J649" s="1" t="s">
        <v>30</v>
      </c>
      <c r="N649" s="13" t="s">
        <v>31</v>
      </c>
      <c r="O649" s="13" t="s">
        <v>32</v>
      </c>
      <c r="W649" s="8">
        <v>82</v>
      </c>
    </row>
    <row r="650" s="1" customFormat="1" ht="16.5" spans="1:23">
      <c r="A650" s="11" t="s">
        <v>777</v>
      </c>
      <c r="B650" s="2" t="s">
        <v>25</v>
      </c>
      <c r="C650" s="2" t="s">
        <v>26</v>
      </c>
      <c r="D650" s="10" t="s">
        <v>692</v>
      </c>
      <c r="E650" s="10" t="s">
        <v>749</v>
      </c>
      <c r="G650" s="1" t="s">
        <v>29</v>
      </c>
      <c r="J650" s="1" t="s">
        <v>30</v>
      </c>
      <c r="N650" s="13" t="s">
        <v>31</v>
      </c>
      <c r="O650" s="13" t="s">
        <v>32</v>
      </c>
      <c r="W650" s="8">
        <v>82</v>
      </c>
    </row>
    <row r="651" s="1" customFormat="1" ht="16.5" spans="1:23">
      <c r="A651" s="11" t="s">
        <v>778</v>
      </c>
      <c r="B651" s="2" t="s">
        <v>25</v>
      </c>
      <c r="C651" s="2" t="s">
        <v>26</v>
      </c>
      <c r="D651" s="10" t="s">
        <v>692</v>
      </c>
      <c r="E651" s="10" t="s">
        <v>713</v>
      </c>
      <c r="G651" s="1" t="s">
        <v>29</v>
      </c>
      <c r="J651" s="1" t="s">
        <v>30</v>
      </c>
      <c r="N651" s="13" t="s">
        <v>48</v>
      </c>
      <c r="O651" s="13" t="s">
        <v>32</v>
      </c>
      <c r="W651" s="8">
        <v>82</v>
      </c>
    </row>
    <row r="652" s="1" customFormat="1" ht="16.5" spans="1:23">
      <c r="A652" s="19" t="s">
        <v>779</v>
      </c>
      <c r="B652" s="2" t="s">
        <v>25</v>
      </c>
      <c r="C652" s="2" t="s">
        <v>26</v>
      </c>
      <c r="D652" s="10" t="s">
        <v>692</v>
      </c>
      <c r="E652" s="10" t="s">
        <v>693</v>
      </c>
      <c r="G652" s="1" t="s">
        <v>29</v>
      </c>
      <c r="J652" s="1" t="s">
        <v>30</v>
      </c>
      <c r="N652" s="13" t="s">
        <v>48</v>
      </c>
      <c r="O652" s="13" t="s">
        <v>32</v>
      </c>
      <c r="W652" s="8">
        <v>82</v>
      </c>
    </row>
    <row r="653" s="1" customFormat="1" ht="16.5" spans="1:23">
      <c r="A653" s="11" t="s">
        <v>780</v>
      </c>
      <c r="B653" s="2" t="s">
        <v>25</v>
      </c>
      <c r="C653" s="2" t="s">
        <v>26</v>
      </c>
      <c r="D653" s="10" t="s">
        <v>27</v>
      </c>
      <c r="E653" s="10" t="s">
        <v>781</v>
      </c>
      <c r="G653" s="1" t="s">
        <v>29</v>
      </c>
      <c r="J653" s="1" t="s">
        <v>30</v>
      </c>
      <c r="N653" s="13" t="s">
        <v>44</v>
      </c>
      <c r="O653" s="13" t="s">
        <v>41</v>
      </c>
      <c r="W653" s="8">
        <v>82</v>
      </c>
    </row>
    <row r="654" s="1" customFormat="1" ht="16.5" spans="1:23">
      <c r="A654" s="11" t="s">
        <v>782</v>
      </c>
      <c r="B654" s="2" t="s">
        <v>25</v>
      </c>
      <c r="C654" s="2" t="s">
        <v>26</v>
      </c>
      <c r="D654" s="10" t="s">
        <v>27</v>
      </c>
      <c r="E654" s="9" t="s">
        <v>783</v>
      </c>
      <c r="G654" s="1" t="s">
        <v>29</v>
      </c>
      <c r="J654" s="1" t="s">
        <v>30</v>
      </c>
      <c r="N654" s="13" t="s">
        <v>44</v>
      </c>
      <c r="O654" s="13" t="s">
        <v>98</v>
      </c>
      <c r="W654" s="8">
        <v>82</v>
      </c>
    </row>
    <row r="655" s="1" customFormat="1" ht="16.5" spans="1:23">
      <c r="A655" s="11" t="s">
        <v>784</v>
      </c>
      <c r="B655" s="2" t="s">
        <v>25</v>
      </c>
      <c r="C655" s="2" t="s">
        <v>26</v>
      </c>
      <c r="D655" s="10" t="s">
        <v>27</v>
      </c>
      <c r="E655" s="9" t="s">
        <v>71</v>
      </c>
      <c r="G655" s="1" t="s">
        <v>29</v>
      </c>
      <c r="J655" s="1" t="s">
        <v>30</v>
      </c>
      <c r="N655" s="13" t="s">
        <v>48</v>
      </c>
      <c r="O655" s="13" t="s">
        <v>32</v>
      </c>
      <c r="W655" s="8">
        <v>82</v>
      </c>
    </row>
    <row r="656" s="1" customFormat="1" ht="16.5" spans="1:23">
      <c r="A656" s="11" t="s">
        <v>785</v>
      </c>
      <c r="B656" s="2" t="s">
        <v>25</v>
      </c>
      <c r="C656" s="2" t="s">
        <v>26</v>
      </c>
      <c r="D656" s="10" t="s">
        <v>27</v>
      </c>
      <c r="E656" s="9" t="s">
        <v>71</v>
      </c>
      <c r="G656" s="1" t="s">
        <v>29</v>
      </c>
      <c r="J656" s="1" t="s">
        <v>30</v>
      </c>
      <c r="N656" s="13" t="s">
        <v>44</v>
      </c>
      <c r="O656" s="13" t="s">
        <v>32</v>
      </c>
      <c r="W656" s="8">
        <v>82</v>
      </c>
    </row>
    <row r="657" s="1" customFormat="1" ht="16.5" spans="1:23">
      <c r="A657" s="11" t="s">
        <v>786</v>
      </c>
      <c r="B657" s="2" t="s">
        <v>25</v>
      </c>
      <c r="C657" s="2" t="s">
        <v>26</v>
      </c>
      <c r="D657" s="10" t="s">
        <v>27</v>
      </c>
      <c r="E657" s="10" t="s">
        <v>787</v>
      </c>
      <c r="G657" s="1" t="s">
        <v>29</v>
      </c>
      <c r="J657" s="1" t="s">
        <v>30</v>
      </c>
      <c r="N657" s="13" t="s">
        <v>31</v>
      </c>
      <c r="O657" s="13" t="s">
        <v>41</v>
      </c>
      <c r="W657" s="8">
        <v>82</v>
      </c>
    </row>
    <row r="658" s="1" customFormat="1" ht="16.5" spans="1:23">
      <c r="A658" s="11" t="s">
        <v>788</v>
      </c>
      <c r="B658" s="2" t="s">
        <v>25</v>
      </c>
      <c r="C658" s="2" t="s">
        <v>26</v>
      </c>
      <c r="D658" s="10" t="s">
        <v>27</v>
      </c>
      <c r="E658" s="9" t="s">
        <v>783</v>
      </c>
      <c r="G658" s="1" t="s">
        <v>29</v>
      </c>
      <c r="J658" s="1" t="s">
        <v>30</v>
      </c>
      <c r="N658" s="13" t="s">
        <v>44</v>
      </c>
      <c r="O658" s="13" t="s">
        <v>41</v>
      </c>
      <c r="W658" s="8">
        <v>82</v>
      </c>
    </row>
    <row r="659" s="1" customFormat="1" ht="16.5" spans="1:23">
      <c r="A659" s="11" t="s">
        <v>789</v>
      </c>
      <c r="B659" s="2" t="s">
        <v>25</v>
      </c>
      <c r="C659" s="2" t="s">
        <v>26</v>
      </c>
      <c r="D659" s="10" t="s">
        <v>27</v>
      </c>
      <c r="E659" s="10" t="s">
        <v>790</v>
      </c>
      <c r="G659" s="1" t="s">
        <v>29</v>
      </c>
      <c r="J659" s="1" t="s">
        <v>30</v>
      </c>
      <c r="N659" s="13" t="s">
        <v>44</v>
      </c>
      <c r="O659" s="13" t="s">
        <v>32</v>
      </c>
      <c r="W659" s="8">
        <v>82</v>
      </c>
    </row>
    <row r="660" s="1" customFormat="1" ht="16.5" spans="1:23">
      <c r="A660" s="8" t="s">
        <v>791</v>
      </c>
      <c r="B660" s="2" t="s">
        <v>25</v>
      </c>
      <c r="C660" s="2" t="s">
        <v>26</v>
      </c>
      <c r="D660" s="10" t="s">
        <v>27</v>
      </c>
      <c r="E660" s="10" t="s">
        <v>790</v>
      </c>
      <c r="G660" s="1" t="s">
        <v>29</v>
      </c>
      <c r="J660" s="1" t="s">
        <v>30</v>
      </c>
      <c r="N660" s="13" t="s">
        <v>31</v>
      </c>
      <c r="O660" s="13" t="s">
        <v>41</v>
      </c>
      <c r="W660" s="8">
        <v>82</v>
      </c>
    </row>
    <row r="661" s="1" customFormat="1" ht="16.5" spans="1:23">
      <c r="A661" s="11" t="s">
        <v>792</v>
      </c>
      <c r="B661" s="2" t="s">
        <v>25</v>
      </c>
      <c r="C661" s="2" t="s">
        <v>26</v>
      </c>
      <c r="D661" s="10" t="s">
        <v>27</v>
      </c>
      <c r="E661" s="9" t="s">
        <v>793</v>
      </c>
      <c r="G661" s="1" t="s">
        <v>29</v>
      </c>
      <c r="J661" s="1" t="s">
        <v>30</v>
      </c>
      <c r="N661" s="13" t="s">
        <v>31</v>
      </c>
      <c r="O661" s="13" t="s">
        <v>41</v>
      </c>
      <c r="W661" s="8">
        <v>82</v>
      </c>
    </row>
    <row r="662" s="1" customFormat="1" ht="16.5" spans="1:23">
      <c r="A662" s="11" t="s">
        <v>794</v>
      </c>
      <c r="B662" s="2" t="s">
        <v>25</v>
      </c>
      <c r="C662" s="2" t="s">
        <v>26</v>
      </c>
      <c r="D662" s="10" t="s">
        <v>27</v>
      </c>
      <c r="E662" s="9" t="s">
        <v>28</v>
      </c>
      <c r="G662" s="1" t="s">
        <v>29</v>
      </c>
      <c r="J662" s="1" t="s">
        <v>30</v>
      </c>
      <c r="N662" s="13" t="s">
        <v>48</v>
      </c>
      <c r="O662" s="13" t="s">
        <v>32</v>
      </c>
      <c r="W662" s="8">
        <v>82</v>
      </c>
    </row>
    <row r="663" s="1" customFormat="1" ht="16.5" spans="1:23">
      <c r="A663" s="11" t="s">
        <v>795</v>
      </c>
      <c r="B663" s="2" t="s">
        <v>25</v>
      </c>
      <c r="C663" s="2" t="s">
        <v>26</v>
      </c>
      <c r="D663" s="10" t="s">
        <v>27</v>
      </c>
      <c r="E663" s="9" t="s">
        <v>79</v>
      </c>
      <c r="G663" s="1" t="s">
        <v>29</v>
      </c>
      <c r="J663" s="1" t="s">
        <v>30</v>
      </c>
      <c r="N663" s="13" t="s">
        <v>48</v>
      </c>
      <c r="O663" s="13" t="s">
        <v>32</v>
      </c>
      <c r="W663" s="8">
        <v>82</v>
      </c>
    </row>
    <row r="664" s="1" customFormat="1" ht="16.5" spans="1:23">
      <c r="A664" s="11" t="s">
        <v>796</v>
      </c>
      <c r="B664" s="2" t="s">
        <v>25</v>
      </c>
      <c r="C664" s="2" t="s">
        <v>26</v>
      </c>
      <c r="D664" s="10" t="s">
        <v>27</v>
      </c>
      <c r="E664" s="9" t="s">
        <v>79</v>
      </c>
      <c r="G664" s="1" t="s">
        <v>29</v>
      </c>
      <c r="J664" s="1" t="s">
        <v>30</v>
      </c>
      <c r="N664" s="13" t="s">
        <v>36</v>
      </c>
      <c r="O664" s="13" t="s">
        <v>32</v>
      </c>
      <c r="W664" s="8">
        <v>82</v>
      </c>
    </row>
    <row r="665" s="1" customFormat="1" ht="16.5" spans="1:23">
      <c r="A665" s="11" t="s">
        <v>797</v>
      </c>
      <c r="B665" s="2" t="s">
        <v>25</v>
      </c>
      <c r="C665" s="2" t="s">
        <v>26</v>
      </c>
      <c r="D665" s="10" t="s">
        <v>27</v>
      </c>
      <c r="E665" s="9" t="s">
        <v>798</v>
      </c>
      <c r="G665" s="1" t="s">
        <v>29</v>
      </c>
      <c r="J665" s="1" t="s">
        <v>30</v>
      </c>
      <c r="N665" s="13" t="s">
        <v>48</v>
      </c>
      <c r="O665" s="13" t="s">
        <v>32</v>
      </c>
      <c r="W665" s="8">
        <v>82</v>
      </c>
    </row>
    <row r="666" s="1" customFormat="1" ht="16.5" spans="1:23">
      <c r="A666" s="11" t="s">
        <v>799</v>
      </c>
      <c r="B666" s="2" t="s">
        <v>25</v>
      </c>
      <c r="C666" s="2" t="s">
        <v>26</v>
      </c>
      <c r="D666" s="10" t="s">
        <v>27</v>
      </c>
      <c r="E666" s="10" t="s">
        <v>787</v>
      </c>
      <c r="G666" s="1" t="s">
        <v>29</v>
      </c>
      <c r="J666" s="1" t="s">
        <v>30</v>
      </c>
      <c r="N666" s="13" t="s">
        <v>31</v>
      </c>
      <c r="O666" s="13" t="s">
        <v>41</v>
      </c>
      <c r="W666" s="8">
        <v>82</v>
      </c>
    </row>
    <row r="667" s="1" customFormat="1" ht="16.5" spans="1:23">
      <c r="A667" s="11" t="s">
        <v>800</v>
      </c>
      <c r="B667" s="2" t="s">
        <v>25</v>
      </c>
      <c r="C667" s="2" t="s">
        <v>26</v>
      </c>
      <c r="D667" s="10" t="s">
        <v>27</v>
      </c>
      <c r="E667" s="10" t="s">
        <v>787</v>
      </c>
      <c r="G667" s="1" t="s">
        <v>29</v>
      </c>
      <c r="J667" s="1" t="s">
        <v>30</v>
      </c>
      <c r="N667" s="13" t="s">
        <v>44</v>
      </c>
      <c r="O667" s="13" t="s">
        <v>32</v>
      </c>
      <c r="W667" s="8">
        <v>82</v>
      </c>
    </row>
    <row r="668" s="1" customFormat="1" ht="16.5" spans="1:23">
      <c r="A668" s="11" t="s">
        <v>801</v>
      </c>
      <c r="B668" s="2" t="s">
        <v>25</v>
      </c>
      <c r="C668" s="2" t="s">
        <v>26</v>
      </c>
      <c r="D668" s="10" t="s">
        <v>27</v>
      </c>
      <c r="E668" s="9" t="s">
        <v>793</v>
      </c>
      <c r="G668" s="1" t="s">
        <v>29</v>
      </c>
      <c r="J668" s="1" t="s">
        <v>30</v>
      </c>
      <c r="N668" s="13" t="s">
        <v>44</v>
      </c>
      <c r="O668" s="13" t="s">
        <v>41</v>
      </c>
      <c r="W668" s="8">
        <v>82</v>
      </c>
    </row>
    <row r="669" s="1" customFormat="1" ht="16.5" spans="1:23">
      <c r="A669" s="11" t="s">
        <v>802</v>
      </c>
      <c r="B669" s="2" t="s">
        <v>25</v>
      </c>
      <c r="C669" s="2" t="s">
        <v>26</v>
      </c>
      <c r="D669" s="10" t="s">
        <v>27</v>
      </c>
      <c r="E669" s="9" t="s">
        <v>793</v>
      </c>
      <c r="G669" s="1" t="s">
        <v>29</v>
      </c>
      <c r="J669" s="1" t="s">
        <v>30</v>
      </c>
      <c r="N669" s="13" t="s">
        <v>48</v>
      </c>
      <c r="O669" s="13" t="s">
        <v>32</v>
      </c>
      <c r="W669" s="8">
        <v>82</v>
      </c>
    </row>
    <row r="670" s="1" customFormat="1" ht="16.5" spans="1:23">
      <c r="A670" s="11" t="s">
        <v>803</v>
      </c>
      <c r="B670" s="2" t="s">
        <v>25</v>
      </c>
      <c r="C670" s="2" t="s">
        <v>26</v>
      </c>
      <c r="D670" s="10" t="s">
        <v>27</v>
      </c>
      <c r="E670" s="9" t="s">
        <v>804</v>
      </c>
      <c r="G670" s="1" t="s">
        <v>29</v>
      </c>
      <c r="J670" s="1" t="s">
        <v>30</v>
      </c>
      <c r="N670" s="13" t="s">
        <v>48</v>
      </c>
      <c r="O670" s="13" t="s">
        <v>98</v>
      </c>
      <c r="W670" s="8">
        <v>82</v>
      </c>
    </row>
    <row r="671" s="1" customFormat="1" ht="16.5" spans="1:23">
      <c r="A671" s="11" t="s">
        <v>805</v>
      </c>
      <c r="B671" s="2" t="s">
        <v>25</v>
      </c>
      <c r="C671" s="2" t="s">
        <v>26</v>
      </c>
      <c r="D671" s="10" t="s">
        <v>27</v>
      </c>
      <c r="E671" s="9" t="s">
        <v>783</v>
      </c>
      <c r="G671" s="1" t="s">
        <v>29</v>
      </c>
      <c r="J671" s="1" t="s">
        <v>30</v>
      </c>
      <c r="N671" s="13" t="s">
        <v>44</v>
      </c>
      <c r="O671" s="13" t="s">
        <v>41</v>
      </c>
      <c r="W671" s="8">
        <v>82</v>
      </c>
    </row>
    <row r="672" s="1" customFormat="1" ht="16.5" spans="1:23">
      <c r="A672" s="11" t="s">
        <v>806</v>
      </c>
      <c r="B672" s="2" t="s">
        <v>25</v>
      </c>
      <c r="C672" s="2" t="s">
        <v>26</v>
      </c>
      <c r="D672" s="10" t="s">
        <v>27</v>
      </c>
      <c r="E672" s="9" t="s">
        <v>783</v>
      </c>
      <c r="G672" s="1" t="s">
        <v>29</v>
      </c>
      <c r="J672" s="1" t="s">
        <v>30</v>
      </c>
      <c r="N672" s="13" t="s">
        <v>31</v>
      </c>
      <c r="O672" s="13" t="s">
        <v>41</v>
      </c>
      <c r="W672" s="8">
        <v>82</v>
      </c>
    </row>
    <row r="673" s="1" customFormat="1" ht="16.5" spans="1:23">
      <c r="A673" s="11" t="s">
        <v>807</v>
      </c>
      <c r="B673" s="2" t="s">
        <v>25</v>
      </c>
      <c r="C673" s="2" t="s">
        <v>26</v>
      </c>
      <c r="D673" s="10" t="s">
        <v>27</v>
      </c>
      <c r="E673" s="9" t="s">
        <v>783</v>
      </c>
      <c r="G673" s="1" t="s">
        <v>29</v>
      </c>
      <c r="J673" s="1" t="s">
        <v>30</v>
      </c>
      <c r="N673" s="13" t="s">
        <v>36</v>
      </c>
      <c r="O673" s="13" t="s">
        <v>41</v>
      </c>
      <c r="W673" s="8">
        <v>82</v>
      </c>
    </row>
    <row r="674" s="1" customFormat="1" ht="16.5" spans="1:23">
      <c r="A674" s="11" t="s">
        <v>808</v>
      </c>
      <c r="B674" s="2" t="s">
        <v>25</v>
      </c>
      <c r="C674" s="2" t="s">
        <v>26</v>
      </c>
      <c r="D674" s="10" t="s">
        <v>27</v>
      </c>
      <c r="E674" s="9" t="s">
        <v>798</v>
      </c>
      <c r="G674" s="1" t="s">
        <v>29</v>
      </c>
      <c r="J674" s="1" t="s">
        <v>30</v>
      </c>
      <c r="N674" s="13" t="s">
        <v>44</v>
      </c>
      <c r="O674" s="13" t="s">
        <v>41</v>
      </c>
      <c r="W674" s="8">
        <v>82</v>
      </c>
    </row>
    <row r="675" s="1" customFormat="1" ht="16.5" spans="1:23">
      <c r="A675" s="11" t="s">
        <v>809</v>
      </c>
      <c r="B675" s="2" t="s">
        <v>25</v>
      </c>
      <c r="C675" s="2" t="s">
        <v>26</v>
      </c>
      <c r="D675" s="10" t="s">
        <v>27</v>
      </c>
      <c r="E675" s="9" t="s">
        <v>798</v>
      </c>
      <c r="G675" s="1" t="s">
        <v>29</v>
      </c>
      <c r="J675" s="1" t="s">
        <v>30</v>
      </c>
      <c r="N675" s="13" t="s">
        <v>48</v>
      </c>
      <c r="O675" s="13" t="s">
        <v>32</v>
      </c>
      <c r="W675" s="8">
        <v>82</v>
      </c>
    </row>
    <row r="676" s="1" customFormat="1" ht="16.5" spans="1:23">
      <c r="A676" s="11" t="s">
        <v>810</v>
      </c>
      <c r="B676" s="2" t="s">
        <v>25</v>
      </c>
      <c r="C676" s="2" t="s">
        <v>26</v>
      </c>
      <c r="D676" s="10" t="s">
        <v>27</v>
      </c>
      <c r="E676" s="9" t="s">
        <v>79</v>
      </c>
      <c r="G676" s="1" t="s">
        <v>29</v>
      </c>
      <c r="J676" s="1" t="s">
        <v>30</v>
      </c>
      <c r="N676" s="13" t="s">
        <v>31</v>
      </c>
      <c r="O676" s="13" t="s">
        <v>98</v>
      </c>
      <c r="W676" s="8">
        <v>82</v>
      </c>
    </row>
    <row r="677" s="1" customFormat="1" ht="16.5" spans="1:23">
      <c r="A677" s="11" t="s">
        <v>811</v>
      </c>
      <c r="B677" s="2" t="s">
        <v>25</v>
      </c>
      <c r="C677" s="2" t="s">
        <v>26</v>
      </c>
      <c r="D677" s="10" t="s">
        <v>27</v>
      </c>
      <c r="E677" s="9" t="s">
        <v>79</v>
      </c>
      <c r="G677" s="1" t="s">
        <v>29</v>
      </c>
      <c r="J677" s="1" t="s">
        <v>30</v>
      </c>
      <c r="N677" s="13" t="s">
        <v>44</v>
      </c>
      <c r="O677" s="13" t="s">
        <v>32</v>
      </c>
      <c r="W677" s="8">
        <v>82</v>
      </c>
    </row>
    <row r="678" s="1" customFormat="1" ht="16.5" spans="1:23">
      <c r="A678" s="11" t="s">
        <v>812</v>
      </c>
      <c r="B678" s="2" t="s">
        <v>25</v>
      </c>
      <c r="C678" s="2" t="s">
        <v>26</v>
      </c>
      <c r="D678" s="10" t="s">
        <v>27</v>
      </c>
      <c r="E678" s="9" t="s">
        <v>79</v>
      </c>
      <c r="G678" s="1" t="s">
        <v>29</v>
      </c>
      <c r="J678" s="1" t="s">
        <v>30</v>
      </c>
      <c r="N678" s="13" t="s">
        <v>36</v>
      </c>
      <c r="O678" s="13" t="s">
        <v>32</v>
      </c>
      <c r="W678" s="8">
        <v>82</v>
      </c>
    </row>
    <row r="679" s="1" customFormat="1" ht="16.5" spans="1:23">
      <c r="A679" s="11" t="s">
        <v>813</v>
      </c>
      <c r="B679" s="2" t="s">
        <v>25</v>
      </c>
      <c r="C679" s="2" t="s">
        <v>26</v>
      </c>
      <c r="D679" s="10" t="s">
        <v>27</v>
      </c>
      <c r="E679" s="10" t="s">
        <v>781</v>
      </c>
      <c r="G679" s="1" t="s">
        <v>29</v>
      </c>
      <c r="J679" s="1" t="s">
        <v>30</v>
      </c>
      <c r="N679" s="13" t="s">
        <v>44</v>
      </c>
      <c r="O679" s="13" t="s">
        <v>32</v>
      </c>
      <c r="W679" s="8">
        <v>82</v>
      </c>
    </row>
    <row r="680" s="1" customFormat="1" ht="16.5" spans="1:23">
      <c r="A680" s="11" t="s">
        <v>814</v>
      </c>
      <c r="B680" s="2" t="s">
        <v>25</v>
      </c>
      <c r="C680" s="2" t="s">
        <v>26</v>
      </c>
      <c r="D680" s="10" t="s">
        <v>27</v>
      </c>
      <c r="E680" s="9" t="s">
        <v>783</v>
      </c>
      <c r="G680" s="1" t="s">
        <v>29</v>
      </c>
      <c r="J680" s="1" t="s">
        <v>30</v>
      </c>
      <c r="N680" s="13" t="s">
        <v>48</v>
      </c>
      <c r="O680" s="13" t="s">
        <v>32</v>
      </c>
      <c r="W680" s="8">
        <v>82</v>
      </c>
    </row>
    <row r="681" s="1" customFormat="1" ht="16.5" spans="1:23">
      <c r="A681" s="11" t="s">
        <v>815</v>
      </c>
      <c r="B681" s="2" t="s">
        <v>25</v>
      </c>
      <c r="C681" s="2" t="s">
        <v>26</v>
      </c>
      <c r="D681" s="10" t="s">
        <v>27</v>
      </c>
      <c r="E681" s="10" t="s">
        <v>787</v>
      </c>
      <c r="G681" s="1" t="s">
        <v>29</v>
      </c>
      <c r="J681" s="1" t="s">
        <v>30</v>
      </c>
      <c r="N681" s="13" t="s">
        <v>31</v>
      </c>
      <c r="O681" s="13" t="s">
        <v>32</v>
      </c>
      <c r="W681" s="8">
        <v>82</v>
      </c>
    </row>
    <row r="682" s="1" customFormat="1" ht="16.5" spans="1:23">
      <c r="A682" s="11" t="s">
        <v>816</v>
      </c>
      <c r="B682" s="2" t="s">
        <v>25</v>
      </c>
      <c r="C682" s="2" t="s">
        <v>26</v>
      </c>
      <c r="D682" s="10" t="s">
        <v>27</v>
      </c>
      <c r="E682" s="10" t="s">
        <v>787</v>
      </c>
      <c r="G682" s="1" t="s">
        <v>29</v>
      </c>
      <c r="J682" s="1" t="s">
        <v>30</v>
      </c>
      <c r="N682" s="13" t="s">
        <v>48</v>
      </c>
      <c r="O682" s="13" t="s">
        <v>32</v>
      </c>
      <c r="W682" s="8">
        <v>82</v>
      </c>
    </row>
    <row r="683" s="1" customFormat="1" ht="16.5" spans="1:23">
      <c r="A683" s="11" t="s">
        <v>817</v>
      </c>
      <c r="B683" s="2" t="s">
        <v>25</v>
      </c>
      <c r="C683" s="2" t="s">
        <v>26</v>
      </c>
      <c r="D683" s="10" t="s">
        <v>27</v>
      </c>
      <c r="E683" s="9" t="s">
        <v>818</v>
      </c>
      <c r="G683" s="1" t="s">
        <v>29</v>
      </c>
      <c r="J683" s="1" t="s">
        <v>30</v>
      </c>
      <c r="N683" s="13" t="s">
        <v>44</v>
      </c>
      <c r="O683" s="13" t="s">
        <v>53</v>
      </c>
      <c r="W683" s="8">
        <v>82</v>
      </c>
    </row>
    <row r="684" s="1" customFormat="1" ht="16.5" spans="1:23">
      <c r="A684" s="11" t="s">
        <v>819</v>
      </c>
      <c r="B684" s="2" t="s">
        <v>25</v>
      </c>
      <c r="C684" s="2" t="s">
        <v>26</v>
      </c>
      <c r="D684" s="10" t="s">
        <v>27</v>
      </c>
      <c r="E684" s="9" t="s">
        <v>798</v>
      </c>
      <c r="G684" s="1" t="s">
        <v>29</v>
      </c>
      <c r="J684" s="1" t="s">
        <v>30</v>
      </c>
      <c r="N684" s="13" t="s">
        <v>36</v>
      </c>
      <c r="O684" s="13" t="s">
        <v>32</v>
      </c>
      <c r="W684" s="8">
        <v>82</v>
      </c>
    </row>
    <row r="685" s="1" customFormat="1" ht="16.5" spans="1:23">
      <c r="A685" s="11" t="s">
        <v>820</v>
      </c>
      <c r="B685" s="2" t="s">
        <v>25</v>
      </c>
      <c r="C685" s="2" t="s">
        <v>26</v>
      </c>
      <c r="D685" s="10" t="s">
        <v>27</v>
      </c>
      <c r="E685" s="9" t="s">
        <v>79</v>
      </c>
      <c r="G685" s="1" t="s">
        <v>29</v>
      </c>
      <c r="J685" s="1" t="s">
        <v>30</v>
      </c>
      <c r="N685" s="13" t="s">
        <v>36</v>
      </c>
      <c r="O685" s="13" t="s">
        <v>53</v>
      </c>
      <c r="W685" s="8">
        <v>82</v>
      </c>
    </row>
    <row r="686" s="1" customFormat="1" ht="16.5" spans="1:23">
      <c r="A686" s="11" t="s">
        <v>821</v>
      </c>
      <c r="B686" s="2" t="s">
        <v>25</v>
      </c>
      <c r="C686" s="2" t="s">
        <v>26</v>
      </c>
      <c r="D686" s="10" t="s">
        <v>27</v>
      </c>
      <c r="E686" s="9" t="s">
        <v>798</v>
      </c>
      <c r="G686" s="1" t="s">
        <v>29</v>
      </c>
      <c r="J686" s="1" t="s">
        <v>30</v>
      </c>
      <c r="N686" s="13" t="s">
        <v>44</v>
      </c>
      <c r="O686" s="13" t="s">
        <v>37</v>
      </c>
      <c r="W686" s="8">
        <v>82</v>
      </c>
    </row>
    <row r="687" s="1" customFormat="1" ht="16.5" spans="1:23">
      <c r="A687" s="11" t="s">
        <v>822</v>
      </c>
      <c r="B687" s="2" t="s">
        <v>25</v>
      </c>
      <c r="C687" s="2" t="s">
        <v>26</v>
      </c>
      <c r="D687" s="10" t="s">
        <v>27</v>
      </c>
      <c r="E687" s="9" t="s">
        <v>793</v>
      </c>
      <c r="G687" s="1" t="s">
        <v>29</v>
      </c>
      <c r="J687" s="1" t="s">
        <v>30</v>
      </c>
      <c r="N687" s="13" t="s">
        <v>31</v>
      </c>
      <c r="O687" s="13" t="s">
        <v>58</v>
      </c>
      <c r="W687" s="8">
        <v>82</v>
      </c>
    </row>
    <row r="688" s="1" customFormat="1" ht="16.5" spans="1:23">
      <c r="A688" s="11" t="s">
        <v>823</v>
      </c>
      <c r="B688" s="2" t="s">
        <v>25</v>
      </c>
      <c r="C688" s="2" t="s">
        <v>26</v>
      </c>
      <c r="D688" s="10" t="s">
        <v>27</v>
      </c>
      <c r="E688" s="9" t="s">
        <v>798</v>
      </c>
      <c r="G688" s="1" t="s">
        <v>29</v>
      </c>
      <c r="J688" s="1" t="s">
        <v>30</v>
      </c>
      <c r="N688" s="13" t="s">
        <v>44</v>
      </c>
      <c r="O688" s="13" t="s">
        <v>32</v>
      </c>
      <c r="W688" s="8">
        <v>82</v>
      </c>
    </row>
    <row r="689" s="1" customFormat="1" ht="16.5" spans="1:23">
      <c r="A689" s="11" t="s">
        <v>824</v>
      </c>
      <c r="B689" s="2" t="s">
        <v>25</v>
      </c>
      <c r="C689" s="2" t="s">
        <v>26</v>
      </c>
      <c r="D689" s="10" t="s">
        <v>27</v>
      </c>
      <c r="E689" s="9" t="s">
        <v>783</v>
      </c>
      <c r="G689" s="1" t="s">
        <v>29</v>
      </c>
      <c r="J689" s="1" t="s">
        <v>30</v>
      </c>
      <c r="N689" s="13" t="s">
        <v>36</v>
      </c>
      <c r="O689" s="13" t="s">
        <v>37</v>
      </c>
      <c r="W689" s="8">
        <v>82</v>
      </c>
    </row>
    <row r="690" s="1" customFormat="1" ht="16.5" spans="1:23">
      <c r="A690" s="11" t="s">
        <v>825</v>
      </c>
      <c r="B690" s="2" t="s">
        <v>25</v>
      </c>
      <c r="C690" s="2" t="s">
        <v>26</v>
      </c>
      <c r="D690" s="10" t="s">
        <v>27</v>
      </c>
      <c r="E690" s="10" t="s">
        <v>787</v>
      </c>
      <c r="G690" s="1" t="s">
        <v>29</v>
      </c>
      <c r="J690" s="1" t="s">
        <v>30</v>
      </c>
      <c r="N690" s="13" t="s">
        <v>36</v>
      </c>
      <c r="O690" s="13" t="s">
        <v>32</v>
      </c>
      <c r="W690" s="8">
        <v>82</v>
      </c>
    </row>
    <row r="691" s="1" customFormat="1" ht="16.5" spans="1:23">
      <c r="A691" s="11" t="s">
        <v>826</v>
      </c>
      <c r="B691" s="2" t="s">
        <v>25</v>
      </c>
      <c r="C691" s="2" t="s">
        <v>26</v>
      </c>
      <c r="D691" s="10" t="s">
        <v>27</v>
      </c>
      <c r="E691" s="9" t="s">
        <v>793</v>
      </c>
      <c r="G691" s="1" t="s">
        <v>29</v>
      </c>
      <c r="J691" s="1" t="s">
        <v>30</v>
      </c>
      <c r="N691" s="13" t="s">
        <v>48</v>
      </c>
      <c r="O691" s="13" t="s">
        <v>32</v>
      </c>
      <c r="W691" s="8">
        <v>82</v>
      </c>
    </row>
    <row r="692" s="1" customFormat="1" ht="16.5" spans="1:23">
      <c r="A692" s="11" t="s">
        <v>827</v>
      </c>
      <c r="B692" s="2" t="s">
        <v>25</v>
      </c>
      <c r="C692" s="2" t="s">
        <v>26</v>
      </c>
      <c r="D692" s="10" t="s">
        <v>27</v>
      </c>
      <c r="E692" s="9" t="s">
        <v>818</v>
      </c>
      <c r="G692" s="1" t="s">
        <v>29</v>
      </c>
      <c r="J692" s="1" t="s">
        <v>30</v>
      </c>
      <c r="N692" s="13" t="s">
        <v>44</v>
      </c>
      <c r="O692" s="13" t="s">
        <v>32</v>
      </c>
      <c r="W692" s="8">
        <v>82</v>
      </c>
    </row>
    <row r="693" s="1" customFormat="1" ht="16.5" spans="1:23">
      <c r="A693" s="11" t="s">
        <v>828</v>
      </c>
      <c r="B693" s="2" t="s">
        <v>25</v>
      </c>
      <c r="C693" s="2" t="s">
        <v>26</v>
      </c>
      <c r="D693" s="10" t="s">
        <v>27</v>
      </c>
      <c r="E693" s="9" t="s">
        <v>793</v>
      </c>
      <c r="G693" s="1" t="s">
        <v>29</v>
      </c>
      <c r="J693" s="1" t="s">
        <v>30</v>
      </c>
      <c r="N693" s="13" t="s">
        <v>36</v>
      </c>
      <c r="O693" s="13" t="s">
        <v>87</v>
      </c>
      <c r="W693" s="8">
        <v>82</v>
      </c>
    </row>
    <row r="694" s="1" customFormat="1" ht="16.5" spans="1:23">
      <c r="A694" s="11" t="s">
        <v>829</v>
      </c>
      <c r="B694" s="2" t="s">
        <v>25</v>
      </c>
      <c r="C694" s="2" t="s">
        <v>26</v>
      </c>
      <c r="D694" s="10" t="s">
        <v>27</v>
      </c>
      <c r="E694" s="9" t="s">
        <v>818</v>
      </c>
      <c r="G694" s="1" t="s">
        <v>29</v>
      </c>
      <c r="J694" s="1" t="s">
        <v>30</v>
      </c>
      <c r="N694" s="13" t="s">
        <v>36</v>
      </c>
      <c r="O694" s="13" t="s">
        <v>37</v>
      </c>
      <c r="W694" s="8">
        <v>82</v>
      </c>
    </row>
    <row r="695" s="1" customFormat="1" ht="16.5" spans="1:23">
      <c r="A695" s="11" t="s">
        <v>830</v>
      </c>
      <c r="B695" s="2" t="s">
        <v>25</v>
      </c>
      <c r="C695" s="2" t="s">
        <v>26</v>
      </c>
      <c r="D695" s="10" t="s">
        <v>27</v>
      </c>
      <c r="E695" s="9" t="s">
        <v>818</v>
      </c>
      <c r="G695" s="1" t="s">
        <v>29</v>
      </c>
      <c r="J695" s="1" t="s">
        <v>30</v>
      </c>
      <c r="N695" s="13" t="s">
        <v>31</v>
      </c>
      <c r="O695" s="13" t="s">
        <v>32</v>
      </c>
      <c r="W695" s="8">
        <v>82</v>
      </c>
    </row>
    <row r="696" s="1" customFormat="1" ht="16.5" spans="1:23">
      <c r="A696" s="11" t="s">
        <v>831</v>
      </c>
      <c r="B696" s="2" t="s">
        <v>25</v>
      </c>
      <c r="C696" s="2" t="s">
        <v>26</v>
      </c>
      <c r="D696" s="10" t="s">
        <v>27</v>
      </c>
      <c r="E696" s="9" t="s">
        <v>832</v>
      </c>
      <c r="G696" s="1" t="s">
        <v>29</v>
      </c>
      <c r="J696" s="1" t="s">
        <v>30</v>
      </c>
      <c r="N696" s="13" t="s">
        <v>31</v>
      </c>
      <c r="O696" s="13" t="s">
        <v>32</v>
      </c>
      <c r="W696" s="8">
        <v>82</v>
      </c>
    </row>
    <row r="697" s="1" customFormat="1" ht="16.5" spans="1:23">
      <c r="A697" s="11" t="s">
        <v>833</v>
      </c>
      <c r="B697" s="2" t="s">
        <v>25</v>
      </c>
      <c r="C697" s="2" t="s">
        <v>26</v>
      </c>
      <c r="D697" s="10" t="s">
        <v>27</v>
      </c>
      <c r="E697" s="9" t="s">
        <v>798</v>
      </c>
      <c r="G697" s="1" t="s">
        <v>29</v>
      </c>
      <c r="J697" s="1" t="s">
        <v>30</v>
      </c>
      <c r="N697" s="13" t="s">
        <v>48</v>
      </c>
      <c r="O697" s="13" t="s">
        <v>41</v>
      </c>
      <c r="W697" s="8">
        <v>82</v>
      </c>
    </row>
    <row r="698" s="1" customFormat="1" ht="16.5" spans="1:23">
      <c r="A698" s="11" t="s">
        <v>834</v>
      </c>
      <c r="B698" s="2" t="s">
        <v>25</v>
      </c>
      <c r="C698" s="2" t="s">
        <v>26</v>
      </c>
      <c r="D698" s="10" t="s">
        <v>27</v>
      </c>
      <c r="E698" s="9" t="s">
        <v>783</v>
      </c>
      <c r="G698" s="1" t="s">
        <v>29</v>
      </c>
      <c r="J698" s="1" t="s">
        <v>30</v>
      </c>
      <c r="N698" s="13" t="s">
        <v>31</v>
      </c>
      <c r="O698" s="13" t="s">
        <v>41</v>
      </c>
      <c r="W698" s="8">
        <v>82</v>
      </c>
    </row>
    <row r="699" s="1" customFormat="1" ht="16.5" spans="1:23">
      <c r="A699" s="11" t="s">
        <v>835</v>
      </c>
      <c r="B699" s="2" t="s">
        <v>25</v>
      </c>
      <c r="C699" s="2" t="s">
        <v>26</v>
      </c>
      <c r="D699" s="10" t="s">
        <v>27</v>
      </c>
      <c r="E699" s="9" t="s">
        <v>79</v>
      </c>
      <c r="G699" s="1" t="s">
        <v>29</v>
      </c>
      <c r="J699" s="1" t="s">
        <v>30</v>
      </c>
      <c r="N699" s="13" t="s">
        <v>48</v>
      </c>
      <c r="O699" s="13" t="s">
        <v>32</v>
      </c>
      <c r="W699" s="8">
        <v>82</v>
      </c>
    </row>
    <row r="700" s="1" customFormat="1" ht="16.5" spans="1:23">
      <c r="A700" s="11" t="s">
        <v>836</v>
      </c>
      <c r="B700" s="2" t="s">
        <v>25</v>
      </c>
      <c r="C700" s="2" t="s">
        <v>26</v>
      </c>
      <c r="D700" s="10" t="s">
        <v>27</v>
      </c>
      <c r="E700" s="9" t="s">
        <v>79</v>
      </c>
      <c r="G700" s="1" t="s">
        <v>29</v>
      </c>
      <c r="J700" s="1" t="s">
        <v>30</v>
      </c>
      <c r="N700" s="13" t="s">
        <v>31</v>
      </c>
      <c r="O700" s="13" t="s">
        <v>32</v>
      </c>
      <c r="W700" s="8">
        <v>82</v>
      </c>
    </row>
    <row r="701" s="1" customFormat="1" ht="16.5" spans="1:23">
      <c r="A701" s="11" t="s">
        <v>837</v>
      </c>
      <c r="B701" s="2" t="s">
        <v>25</v>
      </c>
      <c r="C701" s="2" t="s">
        <v>26</v>
      </c>
      <c r="D701" s="10" t="s">
        <v>27</v>
      </c>
      <c r="E701" s="9" t="s">
        <v>793</v>
      </c>
      <c r="G701" s="1" t="s">
        <v>29</v>
      </c>
      <c r="J701" s="1" t="s">
        <v>30</v>
      </c>
      <c r="N701" s="13" t="s">
        <v>31</v>
      </c>
      <c r="O701" s="13" t="s">
        <v>37</v>
      </c>
      <c r="W701" s="8">
        <v>82</v>
      </c>
    </row>
    <row r="702" s="1" customFormat="1" ht="16.5" spans="1:23">
      <c r="A702" s="11" t="s">
        <v>838</v>
      </c>
      <c r="B702" s="2" t="s">
        <v>25</v>
      </c>
      <c r="C702" s="2" t="s">
        <v>26</v>
      </c>
      <c r="D702" s="10" t="s">
        <v>27</v>
      </c>
      <c r="E702" s="9" t="s">
        <v>79</v>
      </c>
      <c r="G702" s="1" t="s">
        <v>29</v>
      </c>
      <c r="J702" s="1" t="s">
        <v>30</v>
      </c>
      <c r="N702" s="13" t="s">
        <v>44</v>
      </c>
      <c r="O702" s="13" t="s">
        <v>41</v>
      </c>
      <c r="W702" s="8">
        <v>82</v>
      </c>
    </row>
    <row r="703" s="1" customFormat="1" ht="16.5" spans="1:23">
      <c r="A703" s="11" t="s">
        <v>839</v>
      </c>
      <c r="B703" s="2" t="s">
        <v>25</v>
      </c>
      <c r="C703" s="2" t="s">
        <v>26</v>
      </c>
      <c r="D703" s="10" t="s">
        <v>27</v>
      </c>
      <c r="E703" s="9" t="s">
        <v>832</v>
      </c>
      <c r="G703" s="1" t="s">
        <v>29</v>
      </c>
      <c r="J703" s="1" t="s">
        <v>30</v>
      </c>
      <c r="N703" s="13" t="s">
        <v>36</v>
      </c>
      <c r="O703" s="13" t="s">
        <v>98</v>
      </c>
      <c r="W703" s="8">
        <v>82</v>
      </c>
    </row>
    <row r="704" s="1" customFormat="1" ht="16.5" spans="1:23">
      <c r="A704" s="11" t="s">
        <v>840</v>
      </c>
      <c r="B704" s="2" t="s">
        <v>25</v>
      </c>
      <c r="C704" s="2" t="s">
        <v>26</v>
      </c>
      <c r="D704" s="10" t="s">
        <v>27</v>
      </c>
      <c r="E704" s="9" t="s">
        <v>798</v>
      </c>
      <c r="G704" s="1" t="s">
        <v>29</v>
      </c>
      <c r="J704" s="1" t="s">
        <v>30</v>
      </c>
      <c r="N704" s="13" t="s">
        <v>48</v>
      </c>
      <c r="O704" s="13" t="s">
        <v>41</v>
      </c>
      <c r="W704" s="8">
        <v>82</v>
      </c>
    </row>
    <row r="705" s="1" customFormat="1" ht="16.5" spans="1:23">
      <c r="A705" s="11" t="s">
        <v>841</v>
      </c>
      <c r="B705" s="2" t="s">
        <v>25</v>
      </c>
      <c r="C705" s="2" t="s">
        <v>26</v>
      </c>
      <c r="D705" s="10" t="s">
        <v>27</v>
      </c>
      <c r="E705" s="9" t="s">
        <v>783</v>
      </c>
      <c r="G705" s="1" t="s">
        <v>29</v>
      </c>
      <c r="J705" s="1" t="s">
        <v>30</v>
      </c>
      <c r="N705" s="13" t="s">
        <v>44</v>
      </c>
      <c r="O705" s="13" t="s">
        <v>37</v>
      </c>
      <c r="W705" s="8">
        <v>82</v>
      </c>
    </row>
    <row r="706" s="1" customFormat="1" ht="16.5" spans="1:23">
      <c r="A706" s="11" t="s">
        <v>842</v>
      </c>
      <c r="B706" s="2" t="s">
        <v>25</v>
      </c>
      <c r="C706" s="2" t="s">
        <v>26</v>
      </c>
      <c r="D706" s="10" t="s">
        <v>27</v>
      </c>
      <c r="E706" s="10" t="s">
        <v>787</v>
      </c>
      <c r="G706" s="1" t="s">
        <v>29</v>
      </c>
      <c r="J706" s="1" t="s">
        <v>30</v>
      </c>
      <c r="N706" s="13" t="s">
        <v>44</v>
      </c>
      <c r="O706" s="13" t="s">
        <v>41</v>
      </c>
      <c r="W706" s="8">
        <v>82</v>
      </c>
    </row>
    <row r="707" s="1" customFormat="1" ht="16.5" spans="1:23">
      <c r="A707" s="11" t="s">
        <v>843</v>
      </c>
      <c r="B707" s="2" t="s">
        <v>25</v>
      </c>
      <c r="C707" s="2" t="s">
        <v>26</v>
      </c>
      <c r="D707" s="10" t="s">
        <v>27</v>
      </c>
      <c r="E707" s="10" t="s">
        <v>787</v>
      </c>
      <c r="G707" s="1" t="s">
        <v>29</v>
      </c>
      <c r="J707" s="1" t="s">
        <v>30</v>
      </c>
      <c r="N707" s="13" t="s">
        <v>36</v>
      </c>
      <c r="O707" s="13" t="s">
        <v>37</v>
      </c>
      <c r="W707" s="8">
        <v>82</v>
      </c>
    </row>
    <row r="708" s="1" customFormat="1" ht="16.5" spans="1:23">
      <c r="A708" s="11" t="s">
        <v>844</v>
      </c>
      <c r="B708" s="2" t="s">
        <v>25</v>
      </c>
      <c r="C708" s="2" t="s">
        <v>26</v>
      </c>
      <c r="D708" s="10" t="s">
        <v>27</v>
      </c>
      <c r="E708" s="10" t="s">
        <v>787</v>
      </c>
      <c r="G708" s="1" t="s">
        <v>29</v>
      </c>
      <c r="J708" s="1" t="s">
        <v>30</v>
      </c>
      <c r="N708" s="13" t="s">
        <v>31</v>
      </c>
      <c r="O708" s="13" t="s">
        <v>32</v>
      </c>
      <c r="W708" s="8">
        <v>82</v>
      </c>
    </row>
    <row r="709" s="1" customFormat="1" ht="16.5" spans="1:23">
      <c r="A709" s="11" t="s">
        <v>845</v>
      </c>
      <c r="B709" s="2" t="s">
        <v>25</v>
      </c>
      <c r="C709" s="2" t="s">
        <v>26</v>
      </c>
      <c r="D709" s="10" t="s">
        <v>27</v>
      </c>
      <c r="E709" s="9" t="s">
        <v>798</v>
      </c>
      <c r="G709" s="1" t="s">
        <v>29</v>
      </c>
      <c r="J709" s="1" t="s">
        <v>30</v>
      </c>
      <c r="N709" s="13" t="s">
        <v>48</v>
      </c>
      <c r="O709" s="13" t="s">
        <v>41</v>
      </c>
      <c r="W709" s="8">
        <v>82</v>
      </c>
    </row>
    <row r="710" s="1" customFormat="1" ht="16.5" spans="1:23">
      <c r="A710" s="11" t="s">
        <v>846</v>
      </c>
      <c r="B710" s="2" t="s">
        <v>25</v>
      </c>
      <c r="C710" s="2" t="s">
        <v>26</v>
      </c>
      <c r="D710" s="10" t="s">
        <v>27</v>
      </c>
      <c r="E710" s="9" t="s">
        <v>71</v>
      </c>
      <c r="G710" s="1" t="s">
        <v>29</v>
      </c>
      <c r="J710" s="1" t="s">
        <v>30</v>
      </c>
      <c r="N710" s="13" t="s">
        <v>44</v>
      </c>
      <c r="O710" s="13" t="s">
        <v>58</v>
      </c>
      <c r="W710" s="8">
        <v>82</v>
      </c>
    </row>
    <row r="711" s="1" customFormat="1" ht="16.5" spans="1:23">
      <c r="A711" s="11" t="s">
        <v>847</v>
      </c>
      <c r="B711" s="2" t="s">
        <v>25</v>
      </c>
      <c r="C711" s="2" t="s">
        <v>26</v>
      </c>
      <c r="D711" s="10" t="s">
        <v>27</v>
      </c>
      <c r="E711" s="10" t="s">
        <v>787</v>
      </c>
      <c r="G711" s="1" t="s">
        <v>29</v>
      </c>
      <c r="J711" s="1" t="s">
        <v>30</v>
      </c>
      <c r="N711" s="13" t="s">
        <v>48</v>
      </c>
      <c r="O711" s="13" t="s">
        <v>32</v>
      </c>
      <c r="W711" s="8">
        <v>82</v>
      </c>
    </row>
    <row r="712" s="1" customFormat="1" ht="16.5" spans="1:23">
      <c r="A712" s="11" t="s">
        <v>848</v>
      </c>
      <c r="B712" s="2" t="s">
        <v>25</v>
      </c>
      <c r="C712" s="2" t="s">
        <v>26</v>
      </c>
      <c r="D712" s="10" t="s">
        <v>27</v>
      </c>
      <c r="E712" s="9" t="s">
        <v>79</v>
      </c>
      <c r="G712" s="1" t="s">
        <v>29</v>
      </c>
      <c r="J712" s="1" t="s">
        <v>30</v>
      </c>
      <c r="N712" s="13" t="s">
        <v>44</v>
      </c>
      <c r="O712" s="13" t="s">
        <v>58</v>
      </c>
      <c r="W712" s="8">
        <v>82</v>
      </c>
    </row>
    <row r="713" s="1" customFormat="1" ht="16.5" spans="1:23">
      <c r="A713" s="11" t="s">
        <v>849</v>
      </c>
      <c r="B713" s="2" t="s">
        <v>25</v>
      </c>
      <c r="C713" s="2" t="s">
        <v>26</v>
      </c>
      <c r="D713" s="10" t="s">
        <v>27</v>
      </c>
      <c r="E713" s="9" t="s">
        <v>79</v>
      </c>
      <c r="G713" s="1" t="s">
        <v>29</v>
      </c>
      <c r="J713" s="1" t="s">
        <v>30</v>
      </c>
      <c r="N713" s="13" t="s">
        <v>44</v>
      </c>
      <c r="O713" s="13" t="s">
        <v>41</v>
      </c>
      <c r="W713" s="8">
        <v>82</v>
      </c>
    </row>
    <row r="714" s="1" customFormat="1" ht="16.5" spans="1:23">
      <c r="A714" s="11" t="s">
        <v>850</v>
      </c>
      <c r="B714" s="2" t="s">
        <v>25</v>
      </c>
      <c r="C714" s="2" t="s">
        <v>26</v>
      </c>
      <c r="D714" s="10" t="s">
        <v>27</v>
      </c>
      <c r="E714" s="10" t="s">
        <v>787</v>
      </c>
      <c r="G714" s="1" t="s">
        <v>29</v>
      </c>
      <c r="J714" s="1" t="s">
        <v>30</v>
      </c>
      <c r="N714" s="13" t="s">
        <v>48</v>
      </c>
      <c r="O714" s="13" t="s">
        <v>32</v>
      </c>
      <c r="W714" s="8">
        <v>82</v>
      </c>
    </row>
    <row r="715" s="1" customFormat="1" ht="16.5" spans="1:23">
      <c r="A715" s="11" t="s">
        <v>851</v>
      </c>
      <c r="B715" s="2" t="s">
        <v>25</v>
      </c>
      <c r="C715" s="2" t="s">
        <v>26</v>
      </c>
      <c r="D715" s="10" t="s">
        <v>27</v>
      </c>
      <c r="E715" s="9" t="s">
        <v>71</v>
      </c>
      <c r="G715" s="1" t="s">
        <v>29</v>
      </c>
      <c r="J715" s="1" t="s">
        <v>30</v>
      </c>
      <c r="N715" s="13" t="s">
        <v>31</v>
      </c>
      <c r="O715" s="13" t="s">
        <v>32</v>
      </c>
      <c r="W715" s="8">
        <v>82</v>
      </c>
    </row>
    <row r="716" s="1" customFormat="1" ht="16.5" spans="1:23">
      <c r="A716" s="11" t="s">
        <v>852</v>
      </c>
      <c r="B716" s="2" t="s">
        <v>25</v>
      </c>
      <c r="C716" s="2" t="s">
        <v>26</v>
      </c>
      <c r="D716" s="10" t="s">
        <v>27</v>
      </c>
      <c r="E716" s="9" t="s">
        <v>798</v>
      </c>
      <c r="G716" s="1" t="s">
        <v>29</v>
      </c>
      <c r="J716" s="1" t="s">
        <v>30</v>
      </c>
      <c r="N716" s="13" t="s">
        <v>48</v>
      </c>
      <c r="O716" s="13" t="s">
        <v>32</v>
      </c>
      <c r="W716" s="8">
        <v>82</v>
      </c>
    </row>
    <row r="717" s="1" customFormat="1" ht="16.5" spans="1:23">
      <c r="A717" s="11" t="s">
        <v>853</v>
      </c>
      <c r="B717" s="2" t="s">
        <v>25</v>
      </c>
      <c r="C717" s="2" t="s">
        <v>26</v>
      </c>
      <c r="D717" s="10" t="s">
        <v>27</v>
      </c>
      <c r="E717" s="9" t="s">
        <v>798</v>
      </c>
      <c r="G717" s="1" t="s">
        <v>29</v>
      </c>
      <c r="J717" s="1" t="s">
        <v>30</v>
      </c>
      <c r="N717" s="13" t="s">
        <v>31</v>
      </c>
      <c r="O717" s="13" t="s">
        <v>41</v>
      </c>
      <c r="W717" s="8">
        <v>82</v>
      </c>
    </row>
    <row r="718" s="1" customFormat="1" ht="16.5" spans="1:23">
      <c r="A718" s="11" t="s">
        <v>854</v>
      </c>
      <c r="B718" s="2" t="s">
        <v>25</v>
      </c>
      <c r="C718" s="2" t="s">
        <v>26</v>
      </c>
      <c r="D718" s="10" t="s">
        <v>27</v>
      </c>
      <c r="E718" s="9" t="s">
        <v>793</v>
      </c>
      <c r="G718" s="1" t="s">
        <v>29</v>
      </c>
      <c r="J718" s="1" t="s">
        <v>30</v>
      </c>
      <c r="N718" s="13" t="s">
        <v>44</v>
      </c>
      <c r="O718" s="13" t="s">
        <v>53</v>
      </c>
      <c r="W718" s="8">
        <v>82</v>
      </c>
    </row>
    <row r="719" s="1" customFormat="1" ht="16.5" spans="1:23">
      <c r="A719" s="11" t="s">
        <v>855</v>
      </c>
      <c r="B719" s="2" t="s">
        <v>25</v>
      </c>
      <c r="C719" s="2" t="s">
        <v>26</v>
      </c>
      <c r="D719" s="10" t="s">
        <v>27</v>
      </c>
      <c r="E719" s="9" t="s">
        <v>793</v>
      </c>
      <c r="G719" s="1" t="s">
        <v>29</v>
      </c>
      <c r="J719" s="1" t="s">
        <v>30</v>
      </c>
      <c r="N719" s="13" t="s">
        <v>31</v>
      </c>
      <c r="O719" s="13" t="s">
        <v>37</v>
      </c>
      <c r="W719" s="8">
        <v>82</v>
      </c>
    </row>
    <row r="720" s="1" customFormat="1" ht="16.5" spans="1:23">
      <c r="A720" s="11" t="s">
        <v>856</v>
      </c>
      <c r="B720" s="2" t="s">
        <v>25</v>
      </c>
      <c r="C720" s="2" t="s">
        <v>26</v>
      </c>
      <c r="D720" s="10" t="s">
        <v>27</v>
      </c>
      <c r="E720" s="9" t="s">
        <v>79</v>
      </c>
      <c r="G720" s="1" t="s">
        <v>29</v>
      </c>
      <c r="J720" s="1" t="s">
        <v>30</v>
      </c>
      <c r="N720" s="13" t="s">
        <v>44</v>
      </c>
      <c r="O720" s="13" t="s">
        <v>32</v>
      </c>
      <c r="W720" s="8">
        <v>82</v>
      </c>
    </row>
    <row r="721" s="1" customFormat="1" ht="16.5" spans="1:23">
      <c r="A721" s="11" t="s">
        <v>857</v>
      </c>
      <c r="B721" s="2" t="s">
        <v>25</v>
      </c>
      <c r="C721" s="2" t="s">
        <v>26</v>
      </c>
      <c r="D721" s="10" t="s">
        <v>27</v>
      </c>
      <c r="E721" s="9" t="s">
        <v>804</v>
      </c>
      <c r="G721" s="1" t="s">
        <v>29</v>
      </c>
      <c r="J721" s="1" t="s">
        <v>30</v>
      </c>
      <c r="N721" s="13" t="s">
        <v>31</v>
      </c>
      <c r="O721" s="13" t="s">
        <v>41</v>
      </c>
      <c r="W721" s="8">
        <v>82</v>
      </c>
    </row>
    <row r="722" s="1" customFormat="1" ht="16.5" spans="1:23">
      <c r="A722" s="11" t="s">
        <v>858</v>
      </c>
      <c r="B722" s="2" t="s">
        <v>25</v>
      </c>
      <c r="C722" s="2" t="s">
        <v>26</v>
      </c>
      <c r="D722" s="10" t="s">
        <v>27</v>
      </c>
      <c r="E722" s="9" t="s">
        <v>79</v>
      </c>
      <c r="G722" s="1" t="s">
        <v>29</v>
      </c>
      <c r="J722" s="1" t="s">
        <v>30</v>
      </c>
      <c r="N722" s="13" t="s">
        <v>36</v>
      </c>
      <c r="O722" s="13" t="s">
        <v>98</v>
      </c>
      <c r="W722" s="8">
        <v>82</v>
      </c>
    </row>
    <row r="723" s="1" customFormat="1" ht="16.5" spans="1:23">
      <c r="A723" s="11" t="s">
        <v>859</v>
      </c>
      <c r="B723" s="2" t="s">
        <v>25</v>
      </c>
      <c r="C723" s="2" t="s">
        <v>26</v>
      </c>
      <c r="D723" s="10" t="s">
        <v>27</v>
      </c>
      <c r="E723" s="9" t="s">
        <v>79</v>
      </c>
      <c r="G723" s="1" t="s">
        <v>29</v>
      </c>
      <c r="J723" s="1" t="s">
        <v>30</v>
      </c>
      <c r="N723" s="13" t="s">
        <v>48</v>
      </c>
      <c r="O723" s="13" t="s">
        <v>32</v>
      </c>
      <c r="W723" s="8">
        <v>82</v>
      </c>
    </row>
    <row r="724" s="1" customFormat="1" ht="16.5" spans="1:23">
      <c r="A724" s="11" t="s">
        <v>860</v>
      </c>
      <c r="B724" s="2" t="s">
        <v>25</v>
      </c>
      <c r="C724" s="2" t="s">
        <v>26</v>
      </c>
      <c r="D724" s="10" t="s">
        <v>27</v>
      </c>
      <c r="E724" s="10" t="s">
        <v>787</v>
      </c>
      <c r="G724" s="1" t="s">
        <v>29</v>
      </c>
      <c r="J724" s="1" t="s">
        <v>30</v>
      </c>
      <c r="N724" s="13" t="s">
        <v>31</v>
      </c>
      <c r="O724" s="13" t="s">
        <v>32</v>
      </c>
      <c r="W724" s="8">
        <v>82</v>
      </c>
    </row>
    <row r="725" s="1" customFormat="1" ht="16.5" spans="1:23">
      <c r="A725" s="11" t="s">
        <v>861</v>
      </c>
      <c r="B725" s="2" t="s">
        <v>25</v>
      </c>
      <c r="C725" s="2" t="s">
        <v>26</v>
      </c>
      <c r="D725" s="10" t="s">
        <v>27</v>
      </c>
      <c r="E725" s="10" t="s">
        <v>790</v>
      </c>
      <c r="G725" s="1" t="s">
        <v>29</v>
      </c>
      <c r="J725" s="1" t="s">
        <v>30</v>
      </c>
      <c r="N725" s="13" t="s">
        <v>48</v>
      </c>
      <c r="O725" s="13" t="s">
        <v>32</v>
      </c>
      <c r="W725" s="8">
        <v>82</v>
      </c>
    </row>
    <row r="726" s="1" customFormat="1" ht="16.5" spans="1:23">
      <c r="A726" s="11" t="s">
        <v>862</v>
      </c>
      <c r="B726" s="2" t="s">
        <v>25</v>
      </c>
      <c r="C726" s="2" t="s">
        <v>26</v>
      </c>
      <c r="D726" s="10" t="s">
        <v>27</v>
      </c>
      <c r="E726" s="9" t="s">
        <v>79</v>
      </c>
      <c r="G726" s="1" t="s">
        <v>29</v>
      </c>
      <c r="J726" s="1" t="s">
        <v>30</v>
      </c>
      <c r="N726" s="13" t="s">
        <v>48</v>
      </c>
      <c r="O726" s="13" t="s">
        <v>32</v>
      </c>
      <c r="W726" s="8">
        <v>82</v>
      </c>
    </row>
    <row r="727" s="1" customFormat="1" ht="16.5" spans="1:23">
      <c r="A727" s="11" t="s">
        <v>863</v>
      </c>
      <c r="B727" s="2" t="s">
        <v>25</v>
      </c>
      <c r="C727" s="2" t="s">
        <v>26</v>
      </c>
      <c r="D727" s="10" t="s">
        <v>27</v>
      </c>
      <c r="E727" s="9" t="s">
        <v>79</v>
      </c>
      <c r="G727" s="1" t="s">
        <v>29</v>
      </c>
      <c r="J727" s="1" t="s">
        <v>30</v>
      </c>
      <c r="N727" s="13" t="s">
        <v>31</v>
      </c>
      <c r="O727" s="13" t="s">
        <v>32</v>
      </c>
      <c r="W727" s="8">
        <v>82</v>
      </c>
    </row>
    <row r="728" s="1" customFormat="1" ht="16.5" spans="1:23">
      <c r="A728" s="11" t="s">
        <v>864</v>
      </c>
      <c r="B728" s="2" t="s">
        <v>25</v>
      </c>
      <c r="C728" s="2" t="s">
        <v>26</v>
      </c>
      <c r="D728" s="10" t="s">
        <v>27</v>
      </c>
      <c r="E728" s="9" t="s">
        <v>793</v>
      </c>
      <c r="G728" s="1" t="s">
        <v>29</v>
      </c>
      <c r="J728" s="1" t="s">
        <v>30</v>
      </c>
      <c r="N728" s="13" t="s">
        <v>31</v>
      </c>
      <c r="O728" s="13" t="s">
        <v>58</v>
      </c>
      <c r="W728" s="8">
        <v>82</v>
      </c>
    </row>
    <row r="729" s="1" customFormat="1" ht="16.5" spans="1:23">
      <c r="A729" s="11" t="s">
        <v>865</v>
      </c>
      <c r="B729" s="2" t="s">
        <v>25</v>
      </c>
      <c r="C729" s="2" t="s">
        <v>26</v>
      </c>
      <c r="D729" s="10" t="s">
        <v>27</v>
      </c>
      <c r="E729" s="9" t="s">
        <v>804</v>
      </c>
      <c r="G729" s="1" t="s">
        <v>29</v>
      </c>
      <c r="J729" s="1" t="s">
        <v>30</v>
      </c>
      <c r="N729" s="13" t="s">
        <v>44</v>
      </c>
      <c r="O729" s="13" t="s">
        <v>53</v>
      </c>
      <c r="W729" s="8">
        <v>82</v>
      </c>
    </row>
    <row r="730" s="1" customFormat="1" ht="16.5" spans="1:23">
      <c r="A730" s="11" t="s">
        <v>866</v>
      </c>
      <c r="B730" s="2" t="s">
        <v>25</v>
      </c>
      <c r="C730" s="2" t="s">
        <v>26</v>
      </c>
      <c r="D730" s="10" t="s">
        <v>27</v>
      </c>
      <c r="E730" s="9" t="s">
        <v>804</v>
      </c>
      <c r="G730" s="1" t="s">
        <v>29</v>
      </c>
      <c r="J730" s="1" t="s">
        <v>30</v>
      </c>
      <c r="N730" s="13" t="s">
        <v>36</v>
      </c>
      <c r="O730" s="13" t="s">
        <v>87</v>
      </c>
      <c r="W730" s="8">
        <v>82</v>
      </c>
    </row>
    <row r="731" s="1" customFormat="1" ht="16.5" spans="1:23">
      <c r="A731" s="11" t="s">
        <v>867</v>
      </c>
      <c r="B731" s="2" t="s">
        <v>25</v>
      </c>
      <c r="C731" s="2" t="s">
        <v>26</v>
      </c>
      <c r="D731" s="10" t="s">
        <v>27</v>
      </c>
      <c r="E731" s="9" t="s">
        <v>798</v>
      </c>
      <c r="G731" s="1" t="s">
        <v>29</v>
      </c>
      <c r="J731" s="1" t="s">
        <v>30</v>
      </c>
      <c r="N731" s="13" t="s">
        <v>31</v>
      </c>
      <c r="O731" s="13" t="s">
        <v>41</v>
      </c>
      <c r="W731" s="8">
        <v>82</v>
      </c>
    </row>
    <row r="732" s="1" customFormat="1" ht="16.5" spans="1:23">
      <c r="A732" s="11" t="s">
        <v>868</v>
      </c>
      <c r="B732" s="2" t="s">
        <v>25</v>
      </c>
      <c r="C732" s="2" t="s">
        <v>26</v>
      </c>
      <c r="D732" s="10" t="s">
        <v>27</v>
      </c>
      <c r="E732" s="9" t="s">
        <v>832</v>
      </c>
      <c r="G732" s="1" t="s">
        <v>29</v>
      </c>
      <c r="J732" s="1" t="s">
        <v>30</v>
      </c>
      <c r="N732" s="13" t="s">
        <v>31</v>
      </c>
      <c r="O732" s="13" t="s">
        <v>41</v>
      </c>
      <c r="W732" s="8">
        <v>82</v>
      </c>
    </row>
    <row r="733" s="1" customFormat="1" ht="16.5" spans="1:23">
      <c r="A733" s="11" t="s">
        <v>869</v>
      </c>
      <c r="B733" s="2" t="s">
        <v>25</v>
      </c>
      <c r="C733" s="2" t="s">
        <v>26</v>
      </c>
      <c r="D733" s="10" t="s">
        <v>27</v>
      </c>
      <c r="E733" s="9" t="s">
        <v>818</v>
      </c>
      <c r="G733" s="1" t="s">
        <v>29</v>
      </c>
      <c r="J733" s="1" t="s">
        <v>30</v>
      </c>
      <c r="N733" s="13" t="s">
        <v>31</v>
      </c>
      <c r="O733" s="13" t="s">
        <v>58</v>
      </c>
      <c r="W733" s="8">
        <v>82</v>
      </c>
    </row>
    <row r="734" s="1" customFormat="1" ht="16.5" spans="1:23">
      <c r="A734" s="11" t="s">
        <v>870</v>
      </c>
      <c r="B734" s="2" t="s">
        <v>25</v>
      </c>
      <c r="C734" s="2" t="s">
        <v>26</v>
      </c>
      <c r="D734" s="10" t="s">
        <v>27</v>
      </c>
      <c r="E734" s="9" t="s">
        <v>804</v>
      </c>
      <c r="G734" s="1" t="s">
        <v>29</v>
      </c>
      <c r="J734" s="1" t="s">
        <v>30</v>
      </c>
      <c r="N734" s="13" t="s">
        <v>31</v>
      </c>
      <c r="O734" s="13" t="s">
        <v>41</v>
      </c>
      <c r="W734" s="8">
        <v>82</v>
      </c>
    </row>
    <row r="735" s="1" customFormat="1" ht="16.5" spans="1:23">
      <c r="A735" s="11" t="s">
        <v>871</v>
      </c>
      <c r="B735" s="2" t="s">
        <v>25</v>
      </c>
      <c r="C735" s="2" t="s">
        <v>26</v>
      </c>
      <c r="D735" s="10" t="s">
        <v>27</v>
      </c>
      <c r="E735" s="9" t="s">
        <v>804</v>
      </c>
      <c r="G735" s="1" t="s">
        <v>29</v>
      </c>
      <c r="J735" s="1" t="s">
        <v>30</v>
      </c>
      <c r="N735" s="13" t="s">
        <v>31</v>
      </c>
      <c r="O735" s="13" t="s">
        <v>41</v>
      </c>
      <c r="W735" s="8">
        <v>82</v>
      </c>
    </row>
    <row r="736" s="1" customFormat="1" ht="16.5" spans="1:23">
      <c r="A736" s="11" t="s">
        <v>872</v>
      </c>
      <c r="B736" s="2" t="s">
        <v>25</v>
      </c>
      <c r="C736" s="2" t="s">
        <v>26</v>
      </c>
      <c r="D736" s="10" t="s">
        <v>27</v>
      </c>
      <c r="E736" s="9" t="s">
        <v>804</v>
      </c>
      <c r="G736" s="1" t="s">
        <v>29</v>
      </c>
      <c r="J736" s="1" t="s">
        <v>30</v>
      </c>
      <c r="N736" s="13" t="s">
        <v>31</v>
      </c>
      <c r="O736" s="13" t="s">
        <v>32</v>
      </c>
      <c r="W736" s="8">
        <v>82</v>
      </c>
    </row>
    <row r="737" s="1" customFormat="1" ht="16.5" spans="1:23">
      <c r="A737" s="11" t="s">
        <v>873</v>
      </c>
      <c r="B737" s="2" t="s">
        <v>25</v>
      </c>
      <c r="C737" s="2" t="s">
        <v>26</v>
      </c>
      <c r="D737" s="10" t="s">
        <v>27</v>
      </c>
      <c r="E737" s="9" t="s">
        <v>79</v>
      </c>
      <c r="G737" s="1" t="s">
        <v>29</v>
      </c>
      <c r="J737" s="1" t="s">
        <v>30</v>
      </c>
      <c r="N737" s="13" t="s">
        <v>44</v>
      </c>
      <c r="O737" s="13" t="s">
        <v>32</v>
      </c>
      <c r="W737" s="8">
        <v>82</v>
      </c>
    </row>
    <row r="738" s="1" customFormat="1" ht="16.5" spans="1:23">
      <c r="A738" s="11" t="s">
        <v>874</v>
      </c>
      <c r="B738" s="2" t="s">
        <v>25</v>
      </c>
      <c r="C738" s="2" t="s">
        <v>26</v>
      </c>
      <c r="D738" s="10" t="s">
        <v>27</v>
      </c>
      <c r="E738" s="9" t="s">
        <v>818</v>
      </c>
      <c r="G738" s="1" t="s">
        <v>29</v>
      </c>
      <c r="J738" s="1" t="s">
        <v>30</v>
      </c>
      <c r="N738" s="13" t="s">
        <v>31</v>
      </c>
      <c r="O738" s="13" t="s">
        <v>32</v>
      </c>
      <c r="W738" s="8">
        <v>82</v>
      </c>
    </row>
    <row r="739" s="1" customFormat="1" ht="16.5" spans="1:23">
      <c r="A739" s="11" t="s">
        <v>875</v>
      </c>
      <c r="B739" s="2" t="s">
        <v>25</v>
      </c>
      <c r="C739" s="2" t="s">
        <v>26</v>
      </c>
      <c r="D739" s="10" t="s">
        <v>27</v>
      </c>
      <c r="E739" s="9" t="s">
        <v>798</v>
      </c>
      <c r="G739" s="1" t="s">
        <v>29</v>
      </c>
      <c r="J739" s="1" t="s">
        <v>30</v>
      </c>
      <c r="N739" s="13" t="s">
        <v>36</v>
      </c>
      <c r="O739" s="13" t="s">
        <v>37</v>
      </c>
      <c r="W739" s="8">
        <v>82</v>
      </c>
    </row>
    <row r="740" s="1" customFormat="1" ht="16.5" spans="1:23">
      <c r="A740" s="11" t="s">
        <v>876</v>
      </c>
      <c r="B740" s="2" t="s">
        <v>25</v>
      </c>
      <c r="C740" s="2" t="s">
        <v>26</v>
      </c>
      <c r="D740" s="10" t="s">
        <v>27</v>
      </c>
      <c r="E740" s="9" t="s">
        <v>79</v>
      </c>
      <c r="G740" s="1" t="s">
        <v>29</v>
      </c>
      <c r="J740" s="1" t="s">
        <v>30</v>
      </c>
      <c r="N740" s="13" t="s">
        <v>31</v>
      </c>
      <c r="O740" s="13" t="s">
        <v>41</v>
      </c>
      <c r="W740" s="8">
        <v>82</v>
      </c>
    </row>
    <row r="741" s="1" customFormat="1" ht="16.5" spans="1:23">
      <c r="A741" s="11" t="s">
        <v>877</v>
      </c>
      <c r="B741" s="2" t="s">
        <v>25</v>
      </c>
      <c r="C741" s="2" t="s">
        <v>26</v>
      </c>
      <c r="D741" s="10" t="s">
        <v>27</v>
      </c>
      <c r="E741" s="10" t="s">
        <v>787</v>
      </c>
      <c r="G741" s="1" t="s">
        <v>29</v>
      </c>
      <c r="J741" s="1" t="s">
        <v>30</v>
      </c>
      <c r="N741" s="13" t="s">
        <v>31</v>
      </c>
      <c r="O741" s="13" t="s">
        <v>32</v>
      </c>
      <c r="W741" s="8">
        <v>82</v>
      </c>
    </row>
    <row r="742" s="1" customFormat="1" ht="16.5" spans="1:23">
      <c r="A742" s="11" t="s">
        <v>878</v>
      </c>
      <c r="B742" s="2" t="s">
        <v>25</v>
      </c>
      <c r="C742" s="2" t="s">
        <v>26</v>
      </c>
      <c r="D742" s="10" t="s">
        <v>27</v>
      </c>
      <c r="E742" s="9" t="s">
        <v>818</v>
      </c>
      <c r="G742" s="1" t="s">
        <v>29</v>
      </c>
      <c r="J742" s="1" t="s">
        <v>30</v>
      </c>
      <c r="N742" s="13" t="s">
        <v>31</v>
      </c>
      <c r="O742" s="13" t="s">
        <v>58</v>
      </c>
      <c r="W742" s="8">
        <v>82</v>
      </c>
    </row>
    <row r="743" s="1" customFormat="1" ht="16.5" spans="1:23">
      <c r="A743" s="11" t="s">
        <v>879</v>
      </c>
      <c r="B743" s="2" t="s">
        <v>25</v>
      </c>
      <c r="C743" s="2" t="s">
        <v>26</v>
      </c>
      <c r="D743" s="10" t="s">
        <v>27</v>
      </c>
      <c r="E743" s="9" t="s">
        <v>79</v>
      </c>
      <c r="G743" s="1" t="s">
        <v>29</v>
      </c>
      <c r="J743" s="1" t="s">
        <v>30</v>
      </c>
      <c r="N743" s="13" t="s">
        <v>31</v>
      </c>
      <c r="O743" s="13" t="s">
        <v>32</v>
      </c>
      <c r="W743" s="8">
        <v>82</v>
      </c>
    </row>
    <row r="744" s="1" customFormat="1" ht="16.5" spans="1:23">
      <c r="A744" s="11" t="s">
        <v>880</v>
      </c>
      <c r="B744" s="2" t="s">
        <v>25</v>
      </c>
      <c r="C744" s="2" t="s">
        <v>26</v>
      </c>
      <c r="D744" s="10" t="s">
        <v>27</v>
      </c>
      <c r="E744" s="9" t="s">
        <v>783</v>
      </c>
      <c r="G744" s="1" t="s">
        <v>29</v>
      </c>
      <c r="J744" s="1" t="s">
        <v>30</v>
      </c>
      <c r="N744" s="13" t="s">
        <v>31</v>
      </c>
      <c r="O744" s="13" t="s">
        <v>32</v>
      </c>
      <c r="W744" s="8">
        <v>82</v>
      </c>
    </row>
    <row r="745" s="1" customFormat="1" ht="16.5" spans="1:23">
      <c r="A745" s="11" t="s">
        <v>881</v>
      </c>
      <c r="B745" s="2" t="s">
        <v>25</v>
      </c>
      <c r="C745" s="2" t="s">
        <v>26</v>
      </c>
      <c r="D745" s="10" t="s">
        <v>27</v>
      </c>
      <c r="E745" s="9" t="s">
        <v>79</v>
      </c>
      <c r="G745" s="1" t="s">
        <v>29</v>
      </c>
      <c r="J745" s="1" t="s">
        <v>30</v>
      </c>
      <c r="N745" s="13" t="s">
        <v>31</v>
      </c>
      <c r="O745" s="13" t="s">
        <v>32</v>
      </c>
      <c r="W745" s="8">
        <v>82</v>
      </c>
    </row>
    <row r="746" s="1" customFormat="1" ht="16.5" spans="1:23">
      <c r="A746" s="11" t="s">
        <v>882</v>
      </c>
      <c r="B746" s="2" t="s">
        <v>25</v>
      </c>
      <c r="C746" s="2" t="s">
        <v>26</v>
      </c>
      <c r="D746" s="10" t="s">
        <v>81</v>
      </c>
      <c r="E746" s="10" t="s">
        <v>883</v>
      </c>
      <c r="G746" s="1" t="s">
        <v>29</v>
      </c>
      <c r="J746" s="1" t="s">
        <v>30</v>
      </c>
      <c r="N746" s="13" t="s">
        <v>31</v>
      </c>
      <c r="O746" s="13" t="s">
        <v>32</v>
      </c>
      <c r="W746" s="8">
        <v>82</v>
      </c>
    </row>
    <row r="747" s="1" customFormat="1" ht="16.5" spans="1:23">
      <c r="A747" s="11" t="s">
        <v>884</v>
      </c>
      <c r="B747" s="2" t="s">
        <v>25</v>
      </c>
      <c r="C747" s="2" t="s">
        <v>26</v>
      </c>
      <c r="D747" s="10" t="s">
        <v>81</v>
      </c>
      <c r="E747" s="10" t="s">
        <v>885</v>
      </c>
      <c r="G747" s="1" t="s">
        <v>29</v>
      </c>
      <c r="J747" s="1" t="s">
        <v>30</v>
      </c>
      <c r="N747" s="13" t="s">
        <v>44</v>
      </c>
      <c r="O747" s="13" t="s">
        <v>41</v>
      </c>
      <c r="W747" s="8">
        <v>82</v>
      </c>
    </row>
    <row r="748" s="1" customFormat="1" ht="16.5" spans="1:23">
      <c r="A748" s="11" t="s">
        <v>886</v>
      </c>
      <c r="B748" s="2" t="s">
        <v>25</v>
      </c>
      <c r="C748" s="2" t="s">
        <v>26</v>
      </c>
      <c r="D748" s="10" t="s">
        <v>81</v>
      </c>
      <c r="E748" s="10" t="s">
        <v>885</v>
      </c>
      <c r="G748" s="1" t="s">
        <v>29</v>
      </c>
      <c r="J748" s="1" t="s">
        <v>30</v>
      </c>
      <c r="N748" s="13" t="s">
        <v>48</v>
      </c>
      <c r="O748" s="13" t="s">
        <v>41</v>
      </c>
      <c r="W748" s="8">
        <v>82</v>
      </c>
    </row>
    <row r="749" s="1" customFormat="1" ht="16.5" spans="1:23">
      <c r="A749" s="11" t="s">
        <v>887</v>
      </c>
      <c r="B749" s="2" t="s">
        <v>25</v>
      </c>
      <c r="C749" s="2" t="s">
        <v>26</v>
      </c>
      <c r="D749" s="10" t="s">
        <v>81</v>
      </c>
      <c r="E749" s="10" t="s">
        <v>885</v>
      </c>
      <c r="G749" s="1" t="s">
        <v>29</v>
      </c>
      <c r="J749" s="1" t="s">
        <v>30</v>
      </c>
      <c r="N749" s="13" t="s">
        <v>31</v>
      </c>
      <c r="O749" s="13" t="s">
        <v>58</v>
      </c>
      <c r="W749" s="8">
        <v>82</v>
      </c>
    </row>
    <row r="750" s="1" customFormat="1" ht="16.5" spans="1:23">
      <c r="A750" s="11" t="s">
        <v>888</v>
      </c>
      <c r="B750" s="2" t="s">
        <v>25</v>
      </c>
      <c r="C750" s="2" t="s">
        <v>26</v>
      </c>
      <c r="D750" s="10" t="s">
        <v>81</v>
      </c>
      <c r="E750" s="10" t="s">
        <v>885</v>
      </c>
      <c r="G750" s="1" t="s">
        <v>29</v>
      </c>
      <c r="J750" s="1" t="s">
        <v>30</v>
      </c>
      <c r="N750" s="13" t="s">
        <v>31</v>
      </c>
      <c r="O750" s="13" t="s">
        <v>37</v>
      </c>
      <c r="W750" s="8">
        <v>82</v>
      </c>
    </row>
    <row r="751" s="1" customFormat="1" ht="16.5" spans="1:23">
      <c r="A751" s="11" t="s">
        <v>889</v>
      </c>
      <c r="B751" s="2" t="s">
        <v>25</v>
      </c>
      <c r="C751" s="2" t="s">
        <v>26</v>
      </c>
      <c r="D751" s="10" t="s">
        <v>81</v>
      </c>
      <c r="E751" s="10" t="s">
        <v>885</v>
      </c>
      <c r="G751" s="1" t="s">
        <v>29</v>
      </c>
      <c r="J751" s="1" t="s">
        <v>30</v>
      </c>
      <c r="N751" s="13" t="s">
        <v>48</v>
      </c>
      <c r="O751" s="13" t="s">
        <v>58</v>
      </c>
      <c r="W751" s="8">
        <v>82</v>
      </c>
    </row>
    <row r="752" s="1" customFormat="1" ht="16.5" spans="1:23">
      <c r="A752" s="11" t="s">
        <v>890</v>
      </c>
      <c r="B752" s="2" t="s">
        <v>25</v>
      </c>
      <c r="C752" s="2" t="s">
        <v>26</v>
      </c>
      <c r="D752" s="10" t="s">
        <v>81</v>
      </c>
      <c r="E752" s="10" t="s">
        <v>885</v>
      </c>
      <c r="G752" s="1" t="s">
        <v>29</v>
      </c>
      <c r="J752" s="1" t="s">
        <v>30</v>
      </c>
      <c r="N752" s="13" t="s">
        <v>36</v>
      </c>
      <c r="O752" s="13" t="s">
        <v>32</v>
      </c>
      <c r="W752" s="8">
        <v>82</v>
      </c>
    </row>
    <row r="753" s="1" customFormat="1" ht="16.5" spans="1:23">
      <c r="A753" s="11" t="s">
        <v>891</v>
      </c>
      <c r="B753" s="2" t="s">
        <v>25</v>
      </c>
      <c r="C753" s="2" t="s">
        <v>26</v>
      </c>
      <c r="D753" s="10" t="s">
        <v>81</v>
      </c>
      <c r="E753" s="10" t="s">
        <v>885</v>
      </c>
      <c r="G753" s="1" t="s">
        <v>29</v>
      </c>
      <c r="J753" s="1" t="s">
        <v>30</v>
      </c>
      <c r="N753" s="13" t="s">
        <v>31</v>
      </c>
      <c r="O753" s="13" t="s">
        <v>58</v>
      </c>
      <c r="W753" s="8">
        <v>82</v>
      </c>
    </row>
    <row r="754" s="1" customFormat="1" ht="16.5" spans="1:23">
      <c r="A754" s="11" t="s">
        <v>892</v>
      </c>
      <c r="B754" s="2" t="s">
        <v>25</v>
      </c>
      <c r="C754" s="2" t="s">
        <v>26</v>
      </c>
      <c r="D754" s="10" t="s">
        <v>81</v>
      </c>
      <c r="E754" s="10" t="s">
        <v>893</v>
      </c>
      <c r="G754" s="1" t="s">
        <v>29</v>
      </c>
      <c r="J754" s="1" t="s">
        <v>30</v>
      </c>
      <c r="N754" s="13" t="s">
        <v>31</v>
      </c>
      <c r="O754" s="13" t="s">
        <v>37</v>
      </c>
      <c r="W754" s="8">
        <v>82</v>
      </c>
    </row>
    <row r="755" s="1" customFormat="1" ht="16.5" spans="1:23">
      <c r="A755" s="11" t="s">
        <v>894</v>
      </c>
      <c r="B755" s="2" t="s">
        <v>25</v>
      </c>
      <c r="C755" s="2" t="s">
        <v>26</v>
      </c>
      <c r="D755" s="10" t="s">
        <v>81</v>
      </c>
      <c r="E755" s="10" t="s">
        <v>893</v>
      </c>
      <c r="G755" s="1" t="s">
        <v>29</v>
      </c>
      <c r="J755" s="1" t="s">
        <v>30</v>
      </c>
      <c r="N755" s="13" t="s">
        <v>44</v>
      </c>
      <c r="O755" s="13" t="s">
        <v>32</v>
      </c>
      <c r="W755" s="8">
        <v>82</v>
      </c>
    </row>
    <row r="756" s="1" customFormat="1" ht="16.5" spans="1:23">
      <c r="A756" s="11" t="s">
        <v>895</v>
      </c>
      <c r="B756" s="2" t="s">
        <v>25</v>
      </c>
      <c r="C756" s="2" t="s">
        <v>26</v>
      </c>
      <c r="D756" s="10" t="s">
        <v>81</v>
      </c>
      <c r="E756" s="10" t="s">
        <v>893</v>
      </c>
      <c r="G756" s="1" t="s">
        <v>29</v>
      </c>
      <c r="J756" s="1" t="s">
        <v>30</v>
      </c>
      <c r="N756" s="13" t="s">
        <v>36</v>
      </c>
      <c r="O756" s="13" t="s">
        <v>58</v>
      </c>
      <c r="W756" s="8">
        <v>82</v>
      </c>
    </row>
    <row r="757" s="1" customFormat="1" ht="16.5" spans="1:23">
      <c r="A757" s="11" t="s">
        <v>896</v>
      </c>
      <c r="B757" s="2" t="s">
        <v>25</v>
      </c>
      <c r="C757" s="2" t="s">
        <v>26</v>
      </c>
      <c r="D757" s="10" t="s">
        <v>81</v>
      </c>
      <c r="E757" s="10" t="s">
        <v>893</v>
      </c>
      <c r="G757" s="1" t="s">
        <v>29</v>
      </c>
      <c r="J757" s="1" t="s">
        <v>30</v>
      </c>
      <c r="N757" s="13" t="s">
        <v>44</v>
      </c>
      <c r="O757" s="13" t="s">
        <v>58</v>
      </c>
      <c r="W757" s="8">
        <v>82</v>
      </c>
    </row>
    <row r="758" s="1" customFormat="1" ht="16.5" spans="1:23">
      <c r="A758" s="11" t="s">
        <v>897</v>
      </c>
      <c r="B758" s="2" t="s">
        <v>25</v>
      </c>
      <c r="C758" s="2" t="s">
        <v>26</v>
      </c>
      <c r="D758" s="10" t="s">
        <v>898</v>
      </c>
      <c r="E758" s="10" t="s">
        <v>899</v>
      </c>
      <c r="G758" s="1" t="s">
        <v>29</v>
      </c>
      <c r="J758" s="1" t="s">
        <v>30</v>
      </c>
      <c r="N758" s="20" t="s">
        <v>36</v>
      </c>
      <c r="O758" s="20" t="s">
        <v>41</v>
      </c>
      <c r="W758" s="8">
        <v>82</v>
      </c>
    </row>
    <row r="759" s="1" customFormat="1" ht="16.5" spans="1:23">
      <c r="A759" s="11" t="s">
        <v>900</v>
      </c>
      <c r="B759" s="2" t="s">
        <v>25</v>
      </c>
      <c r="C759" s="2" t="s">
        <v>26</v>
      </c>
      <c r="D759" s="10" t="s">
        <v>898</v>
      </c>
      <c r="E759" s="10" t="s">
        <v>901</v>
      </c>
      <c r="G759" s="1" t="s">
        <v>29</v>
      </c>
      <c r="J759" s="1" t="s">
        <v>30</v>
      </c>
      <c r="N759" s="20" t="s">
        <v>36</v>
      </c>
      <c r="O759" s="20" t="s">
        <v>37</v>
      </c>
      <c r="W759" s="8">
        <v>82</v>
      </c>
    </row>
    <row r="760" s="1" customFormat="1" ht="16.5" spans="1:23">
      <c r="A760" s="11" t="s">
        <v>902</v>
      </c>
      <c r="B760" s="2" t="s">
        <v>25</v>
      </c>
      <c r="C760" s="2" t="s">
        <v>26</v>
      </c>
      <c r="D760" s="10" t="s">
        <v>898</v>
      </c>
      <c r="E760" s="10" t="s">
        <v>901</v>
      </c>
      <c r="G760" s="1" t="s">
        <v>29</v>
      </c>
      <c r="J760" s="1" t="s">
        <v>30</v>
      </c>
      <c r="N760" s="20" t="s">
        <v>31</v>
      </c>
      <c r="O760" s="20" t="s">
        <v>87</v>
      </c>
      <c r="W760" s="8">
        <v>82</v>
      </c>
    </row>
    <row r="761" s="1" customFormat="1" ht="16.5" spans="1:23">
      <c r="A761" s="11" t="s">
        <v>903</v>
      </c>
      <c r="B761" s="2" t="s">
        <v>25</v>
      </c>
      <c r="C761" s="2" t="s">
        <v>26</v>
      </c>
      <c r="D761" s="10" t="s">
        <v>898</v>
      </c>
      <c r="E761" s="10" t="s">
        <v>904</v>
      </c>
      <c r="G761" s="1" t="s">
        <v>29</v>
      </c>
      <c r="J761" s="1" t="s">
        <v>30</v>
      </c>
      <c r="N761" s="20" t="s">
        <v>36</v>
      </c>
      <c r="O761" s="20" t="s">
        <v>87</v>
      </c>
      <c r="W761" s="8">
        <v>82</v>
      </c>
    </row>
    <row r="762" s="1" customFormat="1" ht="16.5" spans="1:23">
      <c r="A762" s="11" t="s">
        <v>905</v>
      </c>
      <c r="B762" s="2" t="s">
        <v>25</v>
      </c>
      <c r="C762" s="2" t="s">
        <v>26</v>
      </c>
      <c r="D762" s="10" t="s">
        <v>898</v>
      </c>
      <c r="E762" s="10" t="s">
        <v>904</v>
      </c>
      <c r="G762" s="1" t="s">
        <v>29</v>
      </c>
      <c r="J762" s="1" t="s">
        <v>30</v>
      </c>
      <c r="N762" s="20" t="s">
        <v>36</v>
      </c>
      <c r="O762" s="20" t="s">
        <v>87</v>
      </c>
      <c r="W762" s="8">
        <v>82</v>
      </c>
    </row>
    <row r="763" s="1" customFormat="1" ht="16.5" spans="1:23">
      <c r="A763" s="11" t="s">
        <v>906</v>
      </c>
      <c r="B763" s="2" t="s">
        <v>25</v>
      </c>
      <c r="C763" s="2" t="s">
        <v>26</v>
      </c>
      <c r="D763" s="10" t="s">
        <v>898</v>
      </c>
      <c r="E763" s="10" t="s">
        <v>901</v>
      </c>
      <c r="G763" s="1" t="s">
        <v>29</v>
      </c>
      <c r="J763" s="1" t="s">
        <v>30</v>
      </c>
      <c r="N763" s="20" t="s">
        <v>44</v>
      </c>
      <c r="O763" s="20" t="s">
        <v>41</v>
      </c>
      <c r="W763" s="8">
        <v>82</v>
      </c>
    </row>
    <row r="764" s="1" customFormat="1" ht="16.5" spans="1:23">
      <c r="A764" s="11" t="s">
        <v>907</v>
      </c>
      <c r="B764" s="2" t="s">
        <v>25</v>
      </c>
      <c r="C764" s="2" t="s">
        <v>26</v>
      </c>
      <c r="D764" s="10" t="s">
        <v>898</v>
      </c>
      <c r="E764" s="10" t="s">
        <v>908</v>
      </c>
      <c r="G764" s="1" t="s">
        <v>29</v>
      </c>
      <c r="J764" s="1" t="s">
        <v>30</v>
      </c>
      <c r="N764" s="20" t="s">
        <v>36</v>
      </c>
      <c r="O764" s="20" t="s">
        <v>32</v>
      </c>
      <c r="W764" s="8">
        <v>82</v>
      </c>
    </row>
    <row r="765" s="1" customFormat="1" ht="16.5" spans="1:23">
      <c r="A765" s="11" t="s">
        <v>909</v>
      </c>
      <c r="B765" s="2" t="s">
        <v>25</v>
      </c>
      <c r="C765" s="2" t="s">
        <v>26</v>
      </c>
      <c r="D765" s="10" t="s">
        <v>898</v>
      </c>
      <c r="E765" s="10" t="s">
        <v>910</v>
      </c>
      <c r="G765" s="1" t="s">
        <v>29</v>
      </c>
      <c r="J765" s="1" t="s">
        <v>30</v>
      </c>
      <c r="N765" s="20" t="s">
        <v>36</v>
      </c>
      <c r="O765" s="20" t="s">
        <v>53</v>
      </c>
      <c r="W765" s="8">
        <v>82</v>
      </c>
    </row>
    <row r="766" s="1" customFormat="1" ht="16.5" spans="1:23">
      <c r="A766" s="11" t="s">
        <v>911</v>
      </c>
      <c r="B766" s="2" t="s">
        <v>25</v>
      </c>
      <c r="C766" s="2" t="s">
        <v>26</v>
      </c>
      <c r="D766" s="10" t="s">
        <v>898</v>
      </c>
      <c r="E766" s="10" t="s">
        <v>912</v>
      </c>
      <c r="G766" s="1" t="s">
        <v>29</v>
      </c>
      <c r="J766" s="1" t="s">
        <v>30</v>
      </c>
      <c r="N766" s="20" t="s">
        <v>31</v>
      </c>
      <c r="O766" s="20" t="s">
        <v>58</v>
      </c>
      <c r="W766" s="8">
        <v>82</v>
      </c>
    </row>
    <row r="767" s="1" customFormat="1" ht="16.5" spans="1:23">
      <c r="A767" s="11" t="s">
        <v>913</v>
      </c>
      <c r="B767" s="2" t="s">
        <v>25</v>
      </c>
      <c r="C767" s="2" t="s">
        <v>26</v>
      </c>
      <c r="D767" s="10" t="s">
        <v>898</v>
      </c>
      <c r="E767" s="10" t="s">
        <v>912</v>
      </c>
      <c r="G767" s="1" t="s">
        <v>29</v>
      </c>
      <c r="J767" s="1" t="s">
        <v>30</v>
      </c>
      <c r="N767" s="20" t="s">
        <v>36</v>
      </c>
      <c r="O767" s="20" t="s">
        <v>87</v>
      </c>
      <c r="W767" s="8">
        <v>82</v>
      </c>
    </row>
    <row r="768" s="1" customFormat="1" ht="16.5" spans="1:23">
      <c r="A768" s="11" t="s">
        <v>914</v>
      </c>
      <c r="B768" s="2" t="s">
        <v>25</v>
      </c>
      <c r="C768" s="2" t="s">
        <v>26</v>
      </c>
      <c r="D768" s="10" t="s">
        <v>898</v>
      </c>
      <c r="E768" s="10" t="s">
        <v>912</v>
      </c>
      <c r="G768" s="1" t="s">
        <v>29</v>
      </c>
      <c r="J768" s="1" t="s">
        <v>30</v>
      </c>
      <c r="N768" s="20" t="s">
        <v>36</v>
      </c>
      <c r="O768" s="20" t="s">
        <v>32</v>
      </c>
      <c r="W768" s="8">
        <v>82</v>
      </c>
    </row>
    <row r="769" s="1" customFormat="1" ht="16.5" spans="1:23">
      <c r="A769" s="11" t="s">
        <v>915</v>
      </c>
      <c r="B769" s="2" t="s">
        <v>25</v>
      </c>
      <c r="C769" s="2" t="s">
        <v>26</v>
      </c>
      <c r="D769" s="10" t="s">
        <v>898</v>
      </c>
      <c r="E769" s="10" t="s">
        <v>916</v>
      </c>
      <c r="G769" s="1" t="s">
        <v>29</v>
      </c>
      <c r="J769" s="1" t="s">
        <v>30</v>
      </c>
      <c r="N769" s="20" t="s">
        <v>36</v>
      </c>
      <c r="O769" s="20" t="s">
        <v>37</v>
      </c>
      <c r="W769" s="8">
        <v>82</v>
      </c>
    </row>
    <row r="770" s="1" customFormat="1" ht="16.5" spans="1:23">
      <c r="A770" s="11" t="s">
        <v>917</v>
      </c>
      <c r="B770" s="2" t="s">
        <v>25</v>
      </c>
      <c r="C770" s="2" t="s">
        <v>26</v>
      </c>
      <c r="D770" s="10" t="s">
        <v>898</v>
      </c>
      <c r="E770" s="10" t="s">
        <v>916</v>
      </c>
      <c r="G770" s="1" t="s">
        <v>29</v>
      </c>
      <c r="J770" s="1" t="s">
        <v>30</v>
      </c>
      <c r="N770" s="20" t="s">
        <v>31</v>
      </c>
      <c r="O770" s="20" t="s">
        <v>32</v>
      </c>
      <c r="W770" s="8">
        <v>82</v>
      </c>
    </row>
    <row r="771" s="1" customFormat="1" ht="16.5" spans="1:23">
      <c r="A771" s="11" t="s">
        <v>918</v>
      </c>
      <c r="B771" s="2" t="s">
        <v>25</v>
      </c>
      <c r="C771" s="2" t="s">
        <v>26</v>
      </c>
      <c r="D771" s="10" t="s">
        <v>898</v>
      </c>
      <c r="E771" s="10" t="s">
        <v>901</v>
      </c>
      <c r="G771" s="1" t="s">
        <v>29</v>
      </c>
      <c r="J771" s="1" t="s">
        <v>30</v>
      </c>
      <c r="N771" s="20" t="s">
        <v>44</v>
      </c>
      <c r="O771" s="20" t="s">
        <v>32</v>
      </c>
      <c r="W771" s="8">
        <v>82</v>
      </c>
    </row>
    <row r="772" s="1" customFormat="1" ht="16.5" spans="1:23">
      <c r="A772" s="11" t="s">
        <v>919</v>
      </c>
      <c r="B772" s="2" t="s">
        <v>25</v>
      </c>
      <c r="C772" s="2" t="s">
        <v>26</v>
      </c>
      <c r="D772" s="10" t="s">
        <v>898</v>
      </c>
      <c r="E772" s="10" t="s">
        <v>904</v>
      </c>
      <c r="G772" s="1" t="s">
        <v>29</v>
      </c>
      <c r="J772" s="1" t="s">
        <v>30</v>
      </c>
      <c r="N772" s="20" t="s">
        <v>44</v>
      </c>
      <c r="O772" s="20" t="s">
        <v>32</v>
      </c>
      <c r="W772" s="8">
        <v>82</v>
      </c>
    </row>
    <row r="773" s="1" customFormat="1" ht="16.5" spans="1:23">
      <c r="A773" s="11" t="s">
        <v>920</v>
      </c>
      <c r="B773" s="2" t="s">
        <v>25</v>
      </c>
      <c r="C773" s="2" t="s">
        <v>26</v>
      </c>
      <c r="D773" s="10" t="s">
        <v>898</v>
      </c>
      <c r="E773" s="10" t="s">
        <v>899</v>
      </c>
      <c r="G773" s="1" t="s">
        <v>29</v>
      </c>
      <c r="J773" s="1" t="s">
        <v>30</v>
      </c>
      <c r="N773" s="20" t="s">
        <v>31</v>
      </c>
      <c r="O773" s="20" t="s">
        <v>32</v>
      </c>
      <c r="W773" s="8">
        <v>82</v>
      </c>
    </row>
    <row r="774" s="1" customFormat="1" ht="16.5" spans="1:23">
      <c r="A774" s="11" t="s">
        <v>921</v>
      </c>
      <c r="B774" s="2" t="s">
        <v>25</v>
      </c>
      <c r="C774" s="2" t="s">
        <v>26</v>
      </c>
      <c r="D774" s="10" t="s">
        <v>898</v>
      </c>
      <c r="E774" s="10" t="s">
        <v>899</v>
      </c>
      <c r="G774" s="1" t="s">
        <v>29</v>
      </c>
      <c r="J774" s="1" t="s">
        <v>30</v>
      </c>
      <c r="N774" s="20" t="s">
        <v>44</v>
      </c>
      <c r="O774" s="20" t="s">
        <v>32</v>
      </c>
      <c r="W774" s="8">
        <v>82</v>
      </c>
    </row>
    <row r="775" s="1" customFormat="1" ht="16.5" spans="1:23">
      <c r="A775" s="11" t="s">
        <v>922</v>
      </c>
      <c r="B775" s="2" t="s">
        <v>25</v>
      </c>
      <c r="C775" s="2" t="s">
        <v>26</v>
      </c>
      <c r="D775" s="10" t="s">
        <v>898</v>
      </c>
      <c r="E775" s="10" t="s">
        <v>910</v>
      </c>
      <c r="G775" s="1" t="s">
        <v>29</v>
      </c>
      <c r="J775" s="1" t="s">
        <v>30</v>
      </c>
      <c r="N775" s="20" t="s">
        <v>44</v>
      </c>
      <c r="O775" s="20" t="s">
        <v>32</v>
      </c>
      <c r="W775" s="8">
        <v>82</v>
      </c>
    </row>
    <row r="776" s="1" customFormat="1" ht="16.5" spans="1:23">
      <c r="A776" s="11" t="s">
        <v>923</v>
      </c>
      <c r="B776" s="2" t="s">
        <v>25</v>
      </c>
      <c r="C776" s="2" t="s">
        <v>26</v>
      </c>
      <c r="D776" s="10" t="s">
        <v>898</v>
      </c>
      <c r="E776" s="10" t="s">
        <v>924</v>
      </c>
      <c r="G776" s="1" t="s">
        <v>29</v>
      </c>
      <c r="J776" s="1" t="s">
        <v>30</v>
      </c>
      <c r="N776" s="20" t="s">
        <v>31</v>
      </c>
      <c r="O776" s="20" t="s">
        <v>41</v>
      </c>
      <c r="W776" s="8">
        <v>82</v>
      </c>
    </row>
    <row r="777" s="1" customFormat="1" ht="16.5" spans="1:23">
      <c r="A777" s="11" t="s">
        <v>925</v>
      </c>
      <c r="B777" s="2" t="s">
        <v>25</v>
      </c>
      <c r="C777" s="2" t="s">
        <v>26</v>
      </c>
      <c r="D777" s="10" t="s">
        <v>898</v>
      </c>
      <c r="E777" s="10" t="s">
        <v>901</v>
      </c>
      <c r="G777" s="1" t="s">
        <v>29</v>
      </c>
      <c r="J777" s="1" t="s">
        <v>30</v>
      </c>
      <c r="N777" s="20" t="s">
        <v>44</v>
      </c>
      <c r="O777" s="20" t="s">
        <v>41</v>
      </c>
      <c r="W777" s="8">
        <v>82</v>
      </c>
    </row>
    <row r="778" s="1" customFormat="1" ht="16.5" spans="1:23">
      <c r="A778" s="11" t="s">
        <v>926</v>
      </c>
      <c r="B778" s="2" t="s">
        <v>25</v>
      </c>
      <c r="C778" s="2" t="s">
        <v>26</v>
      </c>
      <c r="D778" s="10" t="s">
        <v>898</v>
      </c>
      <c r="E778" s="10" t="s">
        <v>901</v>
      </c>
      <c r="G778" s="1" t="s">
        <v>29</v>
      </c>
      <c r="J778" s="1" t="s">
        <v>30</v>
      </c>
      <c r="N778" s="20" t="s">
        <v>31</v>
      </c>
      <c r="O778" s="20" t="s">
        <v>32</v>
      </c>
      <c r="W778" s="8">
        <v>82</v>
      </c>
    </row>
    <row r="779" s="1" customFormat="1" ht="16.5" spans="1:23">
      <c r="A779" s="11" t="s">
        <v>927</v>
      </c>
      <c r="B779" s="2" t="s">
        <v>25</v>
      </c>
      <c r="C779" s="2" t="s">
        <v>26</v>
      </c>
      <c r="D779" s="10" t="s">
        <v>898</v>
      </c>
      <c r="E779" s="10" t="s">
        <v>924</v>
      </c>
      <c r="G779" s="1" t="s">
        <v>29</v>
      </c>
      <c r="J779" s="1" t="s">
        <v>30</v>
      </c>
      <c r="N779" s="20" t="s">
        <v>48</v>
      </c>
      <c r="O779" s="20" t="s">
        <v>41</v>
      </c>
      <c r="W779" s="8">
        <v>82</v>
      </c>
    </row>
    <row r="780" s="1" customFormat="1" ht="16.5" spans="1:23">
      <c r="A780" s="11" t="s">
        <v>928</v>
      </c>
      <c r="B780" s="2" t="s">
        <v>25</v>
      </c>
      <c r="C780" s="2" t="s">
        <v>26</v>
      </c>
      <c r="D780" s="10" t="s">
        <v>898</v>
      </c>
      <c r="E780" s="10" t="s">
        <v>904</v>
      </c>
      <c r="G780" s="1" t="s">
        <v>29</v>
      </c>
      <c r="J780" s="1" t="s">
        <v>30</v>
      </c>
      <c r="N780" s="20" t="s">
        <v>36</v>
      </c>
      <c r="O780" s="20" t="s">
        <v>87</v>
      </c>
      <c r="W780" s="8">
        <v>82</v>
      </c>
    </row>
    <row r="781" s="1" customFormat="1" ht="16.5" spans="1:23">
      <c r="A781" s="11" t="s">
        <v>929</v>
      </c>
      <c r="B781" s="2" t="s">
        <v>25</v>
      </c>
      <c r="C781" s="2" t="s">
        <v>26</v>
      </c>
      <c r="D781" s="10" t="s">
        <v>898</v>
      </c>
      <c r="E781" s="10" t="s">
        <v>901</v>
      </c>
      <c r="G781" s="1" t="s">
        <v>29</v>
      </c>
      <c r="J781" s="1" t="s">
        <v>30</v>
      </c>
      <c r="N781" s="20" t="s">
        <v>31</v>
      </c>
      <c r="O781" s="20" t="s">
        <v>32</v>
      </c>
      <c r="W781" s="8">
        <v>82</v>
      </c>
    </row>
    <row r="782" s="1" customFormat="1" ht="16.5" spans="1:23">
      <c r="A782" s="11" t="s">
        <v>930</v>
      </c>
      <c r="B782" s="2" t="s">
        <v>25</v>
      </c>
      <c r="C782" s="2" t="s">
        <v>26</v>
      </c>
      <c r="D782" s="10" t="s">
        <v>898</v>
      </c>
      <c r="E782" s="10" t="s">
        <v>904</v>
      </c>
      <c r="G782" s="1" t="s">
        <v>29</v>
      </c>
      <c r="J782" s="1" t="s">
        <v>30</v>
      </c>
      <c r="N782" s="20" t="s">
        <v>48</v>
      </c>
      <c r="O782" s="20" t="s">
        <v>32</v>
      </c>
      <c r="W782" s="8">
        <v>82</v>
      </c>
    </row>
    <row r="783" s="1" customFormat="1" ht="16.5" spans="1:23">
      <c r="A783" s="11" t="s">
        <v>931</v>
      </c>
      <c r="B783" s="2" t="s">
        <v>25</v>
      </c>
      <c r="C783" s="2" t="s">
        <v>26</v>
      </c>
      <c r="D783" s="10" t="s">
        <v>898</v>
      </c>
      <c r="E783" s="10" t="s">
        <v>924</v>
      </c>
      <c r="G783" s="1" t="s">
        <v>29</v>
      </c>
      <c r="J783" s="1" t="s">
        <v>30</v>
      </c>
      <c r="N783" s="20" t="s">
        <v>44</v>
      </c>
      <c r="O783" s="20" t="s">
        <v>32</v>
      </c>
      <c r="W783" s="8">
        <v>82</v>
      </c>
    </row>
    <row r="784" s="1" customFormat="1" ht="16.5" spans="1:23">
      <c r="A784" s="11" t="s">
        <v>932</v>
      </c>
      <c r="B784" s="2" t="s">
        <v>25</v>
      </c>
      <c r="C784" s="2" t="s">
        <v>26</v>
      </c>
      <c r="D784" s="10" t="s">
        <v>898</v>
      </c>
      <c r="E784" s="10" t="s">
        <v>924</v>
      </c>
      <c r="G784" s="1" t="s">
        <v>29</v>
      </c>
      <c r="J784" s="1" t="s">
        <v>30</v>
      </c>
      <c r="N784" s="20" t="s">
        <v>31</v>
      </c>
      <c r="O784" s="20" t="s">
        <v>32</v>
      </c>
      <c r="W784" s="8">
        <v>82</v>
      </c>
    </row>
    <row r="785" s="1" customFormat="1" ht="16.5" spans="1:23">
      <c r="A785" s="11" t="s">
        <v>933</v>
      </c>
      <c r="B785" s="2" t="s">
        <v>25</v>
      </c>
      <c r="C785" s="2" t="s">
        <v>26</v>
      </c>
      <c r="D785" s="10" t="s">
        <v>898</v>
      </c>
      <c r="E785" s="10" t="s">
        <v>901</v>
      </c>
      <c r="G785" s="1" t="s">
        <v>29</v>
      </c>
      <c r="J785" s="1" t="s">
        <v>30</v>
      </c>
      <c r="N785" s="20" t="s">
        <v>44</v>
      </c>
      <c r="O785" s="20" t="s">
        <v>32</v>
      </c>
      <c r="W785" s="8">
        <v>82</v>
      </c>
    </row>
    <row r="786" s="1" customFormat="1" ht="16.5" spans="1:23">
      <c r="A786" s="11" t="s">
        <v>934</v>
      </c>
      <c r="B786" s="2" t="s">
        <v>25</v>
      </c>
      <c r="C786" s="2" t="s">
        <v>26</v>
      </c>
      <c r="D786" s="10" t="s">
        <v>898</v>
      </c>
      <c r="E786" s="10" t="s">
        <v>904</v>
      </c>
      <c r="G786" s="1" t="s">
        <v>29</v>
      </c>
      <c r="J786" s="1" t="s">
        <v>30</v>
      </c>
      <c r="N786" s="20" t="s">
        <v>31</v>
      </c>
      <c r="O786" s="20" t="s">
        <v>58</v>
      </c>
      <c r="W786" s="8">
        <v>82</v>
      </c>
    </row>
    <row r="787" s="1" customFormat="1" ht="16.5" spans="1:23">
      <c r="A787" s="11" t="s">
        <v>935</v>
      </c>
      <c r="B787" s="2" t="s">
        <v>25</v>
      </c>
      <c r="C787" s="2" t="s">
        <v>26</v>
      </c>
      <c r="D787" s="10" t="s">
        <v>898</v>
      </c>
      <c r="E787" s="10" t="s">
        <v>910</v>
      </c>
      <c r="G787" s="1" t="s">
        <v>29</v>
      </c>
      <c r="J787" s="1" t="s">
        <v>30</v>
      </c>
      <c r="N787" s="20" t="s">
        <v>48</v>
      </c>
      <c r="O787" s="20" t="s">
        <v>41</v>
      </c>
      <c r="W787" s="8">
        <v>82</v>
      </c>
    </row>
    <row r="788" s="1" customFormat="1" ht="16.5" spans="1:23">
      <c r="A788" s="11" t="s">
        <v>936</v>
      </c>
      <c r="B788" s="2" t="s">
        <v>25</v>
      </c>
      <c r="C788" s="2" t="s">
        <v>26</v>
      </c>
      <c r="D788" s="10" t="s">
        <v>898</v>
      </c>
      <c r="E788" s="10" t="s">
        <v>904</v>
      </c>
      <c r="G788" s="1" t="s">
        <v>29</v>
      </c>
      <c r="J788" s="1" t="s">
        <v>30</v>
      </c>
      <c r="N788" s="20" t="s">
        <v>44</v>
      </c>
      <c r="O788" s="20" t="s">
        <v>98</v>
      </c>
      <c r="W788" s="8">
        <v>82</v>
      </c>
    </row>
    <row r="789" s="1" customFormat="1" ht="16.5" spans="1:23">
      <c r="A789" s="11" t="s">
        <v>937</v>
      </c>
      <c r="B789" s="2" t="s">
        <v>25</v>
      </c>
      <c r="C789" s="2" t="s">
        <v>26</v>
      </c>
      <c r="D789" s="10" t="s">
        <v>898</v>
      </c>
      <c r="E789" s="10" t="s">
        <v>908</v>
      </c>
      <c r="G789" s="1" t="s">
        <v>29</v>
      </c>
      <c r="J789" s="1" t="s">
        <v>30</v>
      </c>
      <c r="N789" s="20" t="s">
        <v>31</v>
      </c>
      <c r="O789" s="20" t="s">
        <v>41</v>
      </c>
      <c r="W789" s="8">
        <v>82</v>
      </c>
    </row>
    <row r="790" s="1" customFormat="1" ht="16.5" spans="1:23">
      <c r="A790" s="11" t="s">
        <v>938</v>
      </c>
      <c r="B790" s="2" t="s">
        <v>25</v>
      </c>
      <c r="C790" s="2" t="s">
        <v>26</v>
      </c>
      <c r="D790" s="10" t="s">
        <v>898</v>
      </c>
      <c r="E790" s="10" t="s">
        <v>901</v>
      </c>
      <c r="G790" s="1" t="s">
        <v>29</v>
      </c>
      <c r="J790" s="1" t="s">
        <v>30</v>
      </c>
      <c r="N790" s="20" t="s">
        <v>31</v>
      </c>
      <c r="O790" s="20" t="s">
        <v>37</v>
      </c>
      <c r="W790" s="8">
        <v>82</v>
      </c>
    </row>
    <row r="791" s="1" customFormat="1" ht="16.5" spans="1:23">
      <c r="A791" s="11" t="s">
        <v>939</v>
      </c>
      <c r="B791" s="2" t="s">
        <v>25</v>
      </c>
      <c r="C791" s="2" t="s">
        <v>26</v>
      </c>
      <c r="D791" s="10" t="s">
        <v>898</v>
      </c>
      <c r="E791" s="10" t="s">
        <v>901</v>
      </c>
      <c r="G791" s="1" t="s">
        <v>29</v>
      </c>
      <c r="J791" s="1" t="s">
        <v>30</v>
      </c>
      <c r="N791" s="20" t="s">
        <v>44</v>
      </c>
      <c r="O791" s="20" t="s">
        <v>32</v>
      </c>
      <c r="W791" s="8">
        <v>82</v>
      </c>
    </row>
    <row r="792" s="1" customFormat="1" ht="16.5" spans="1:23">
      <c r="A792" s="11" t="s">
        <v>940</v>
      </c>
      <c r="B792" s="2" t="s">
        <v>25</v>
      </c>
      <c r="C792" s="2" t="s">
        <v>26</v>
      </c>
      <c r="D792" s="10" t="s">
        <v>898</v>
      </c>
      <c r="E792" s="10" t="s">
        <v>910</v>
      </c>
      <c r="G792" s="1" t="s">
        <v>29</v>
      </c>
      <c r="J792" s="1" t="s">
        <v>30</v>
      </c>
      <c r="N792" s="21" t="s">
        <v>31</v>
      </c>
      <c r="O792" s="21" t="s">
        <v>32</v>
      </c>
      <c r="W792" s="8">
        <v>82</v>
      </c>
    </row>
    <row r="793" s="1" customFormat="1" ht="16.5" spans="1:23">
      <c r="A793" s="11" t="s">
        <v>941</v>
      </c>
      <c r="B793" s="2" t="s">
        <v>25</v>
      </c>
      <c r="C793" s="2" t="s">
        <v>26</v>
      </c>
      <c r="D793" s="10" t="s">
        <v>898</v>
      </c>
      <c r="E793" s="10" t="s">
        <v>904</v>
      </c>
      <c r="G793" s="1" t="s">
        <v>29</v>
      </c>
      <c r="J793" s="1" t="s">
        <v>30</v>
      </c>
      <c r="N793" s="21" t="s">
        <v>31</v>
      </c>
      <c r="O793" s="21" t="s">
        <v>32</v>
      </c>
      <c r="W793" s="8">
        <v>82</v>
      </c>
    </row>
    <row r="794" s="1" customFormat="1" ht="16.5" spans="1:23">
      <c r="A794" s="11" t="s">
        <v>942</v>
      </c>
      <c r="B794" s="2" t="s">
        <v>25</v>
      </c>
      <c r="C794" s="2" t="s">
        <v>26</v>
      </c>
      <c r="D794" s="10" t="s">
        <v>898</v>
      </c>
      <c r="E794" s="10" t="s">
        <v>912</v>
      </c>
      <c r="G794" s="1" t="s">
        <v>29</v>
      </c>
      <c r="J794" s="1" t="s">
        <v>30</v>
      </c>
      <c r="N794" s="21" t="s">
        <v>31</v>
      </c>
      <c r="O794" s="21" t="s">
        <v>32</v>
      </c>
      <c r="W794" s="8">
        <v>82</v>
      </c>
    </row>
    <row r="795" s="1" customFormat="1" ht="16.5" spans="1:23">
      <c r="A795" s="11" t="s">
        <v>943</v>
      </c>
      <c r="B795" s="2" t="s">
        <v>25</v>
      </c>
      <c r="C795" s="2" t="s">
        <v>26</v>
      </c>
      <c r="D795" s="10" t="s">
        <v>898</v>
      </c>
      <c r="E795" s="10" t="s">
        <v>912</v>
      </c>
      <c r="G795" s="1" t="s">
        <v>29</v>
      </c>
      <c r="J795" s="1" t="s">
        <v>30</v>
      </c>
      <c r="N795" s="13" t="s">
        <v>31</v>
      </c>
      <c r="O795" s="13" t="s">
        <v>41</v>
      </c>
      <c r="W795" s="8">
        <v>82</v>
      </c>
    </row>
    <row r="796" s="1" customFormat="1" ht="16.5" spans="1:23">
      <c r="A796" s="11" t="s">
        <v>944</v>
      </c>
      <c r="B796" s="2" t="s">
        <v>25</v>
      </c>
      <c r="C796" s="2" t="s">
        <v>26</v>
      </c>
      <c r="D796" s="10" t="s">
        <v>898</v>
      </c>
      <c r="E796" s="10" t="s">
        <v>912</v>
      </c>
      <c r="G796" s="1" t="s">
        <v>29</v>
      </c>
      <c r="J796" s="1" t="s">
        <v>30</v>
      </c>
      <c r="N796" s="13" t="s">
        <v>48</v>
      </c>
      <c r="O796" s="13" t="s">
        <v>32</v>
      </c>
      <c r="W796" s="8">
        <v>82</v>
      </c>
    </row>
    <row r="797" s="1" customFormat="1" ht="16.5" spans="1:23">
      <c r="A797" s="11" t="s">
        <v>945</v>
      </c>
      <c r="B797" s="2" t="s">
        <v>25</v>
      </c>
      <c r="C797" s="2" t="s">
        <v>26</v>
      </c>
      <c r="D797" s="10" t="s">
        <v>898</v>
      </c>
      <c r="E797" s="10" t="s">
        <v>924</v>
      </c>
      <c r="G797" s="1" t="s">
        <v>29</v>
      </c>
      <c r="J797" s="1" t="s">
        <v>30</v>
      </c>
      <c r="N797" s="13" t="s">
        <v>48</v>
      </c>
      <c r="O797" s="13" t="s">
        <v>32</v>
      </c>
      <c r="W797" s="8">
        <v>82</v>
      </c>
    </row>
    <row r="798" s="1" customFormat="1" ht="16.5" spans="1:23">
      <c r="A798" s="11" t="s">
        <v>946</v>
      </c>
      <c r="B798" s="2" t="s">
        <v>25</v>
      </c>
      <c r="C798" s="2" t="s">
        <v>26</v>
      </c>
      <c r="D798" s="10" t="s">
        <v>898</v>
      </c>
      <c r="E798" s="10" t="s">
        <v>904</v>
      </c>
      <c r="G798" s="1" t="s">
        <v>29</v>
      </c>
      <c r="J798" s="1" t="s">
        <v>30</v>
      </c>
      <c r="N798" s="13" t="s">
        <v>31</v>
      </c>
      <c r="O798" s="13" t="s">
        <v>58</v>
      </c>
      <c r="W798" s="8">
        <v>82</v>
      </c>
    </row>
    <row r="799" s="1" customFormat="1" ht="16.5" spans="1:23">
      <c r="A799" s="11" t="s">
        <v>947</v>
      </c>
      <c r="B799" s="2" t="s">
        <v>25</v>
      </c>
      <c r="C799" s="2" t="s">
        <v>26</v>
      </c>
      <c r="D799" s="10" t="s">
        <v>46</v>
      </c>
      <c r="E799" s="10" t="s">
        <v>948</v>
      </c>
      <c r="G799" s="1" t="s">
        <v>29</v>
      </c>
      <c r="J799" s="1" t="s">
        <v>30</v>
      </c>
      <c r="N799" s="13" t="s">
        <v>31</v>
      </c>
      <c r="O799" s="13" t="s">
        <v>32</v>
      </c>
      <c r="W799" s="8">
        <v>82</v>
      </c>
    </row>
    <row r="800" s="1" customFormat="1" ht="16.5" spans="1:23">
      <c r="A800" s="11" t="s">
        <v>949</v>
      </c>
      <c r="B800" s="2" t="s">
        <v>25</v>
      </c>
      <c r="C800" s="2" t="s">
        <v>26</v>
      </c>
      <c r="D800" s="10" t="s">
        <v>46</v>
      </c>
      <c r="E800" s="10" t="s">
        <v>950</v>
      </c>
      <c r="G800" s="1" t="s">
        <v>29</v>
      </c>
      <c r="J800" s="1" t="s">
        <v>30</v>
      </c>
      <c r="N800" s="13" t="s">
        <v>31</v>
      </c>
      <c r="O800" s="13" t="s">
        <v>32</v>
      </c>
      <c r="W800" s="8">
        <v>82</v>
      </c>
    </row>
    <row r="801" s="1" customFormat="1" ht="16.5" spans="1:23">
      <c r="A801" s="11" t="s">
        <v>951</v>
      </c>
      <c r="B801" s="2" t="s">
        <v>25</v>
      </c>
      <c r="C801" s="2" t="s">
        <v>26</v>
      </c>
      <c r="D801" s="10" t="s">
        <v>46</v>
      </c>
      <c r="E801" s="10" t="s">
        <v>952</v>
      </c>
      <c r="G801" s="1" t="s">
        <v>29</v>
      </c>
      <c r="J801" s="1" t="s">
        <v>30</v>
      </c>
      <c r="N801" s="13" t="s">
        <v>48</v>
      </c>
      <c r="O801" s="13" t="s">
        <v>37</v>
      </c>
      <c r="W801" s="8">
        <v>82</v>
      </c>
    </row>
    <row r="802" s="1" customFormat="1" ht="16.5" spans="1:23">
      <c r="A802" s="11" t="s">
        <v>953</v>
      </c>
      <c r="B802" s="2" t="s">
        <v>25</v>
      </c>
      <c r="C802" s="2" t="s">
        <v>26</v>
      </c>
      <c r="D802" s="10" t="s">
        <v>46</v>
      </c>
      <c r="E802" s="10" t="s">
        <v>952</v>
      </c>
      <c r="G802" s="1" t="s">
        <v>29</v>
      </c>
      <c r="J802" s="1" t="s">
        <v>30</v>
      </c>
      <c r="N802" s="13" t="s">
        <v>31</v>
      </c>
      <c r="O802" s="13" t="s">
        <v>41</v>
      </c>
      <c r="W802" s="8">
        <v>82</v>
      </c>
    </row>
    <row r="803" s="1" customFormat="1" ht="16.5" spans="1:23">
      <c r="A803" s="11" t="s">
        <v>954</v>
      </c>
      <c r="B803" s="2" t="s">
        <v>25</v>
      </c>
      <c r="C803" s="2" t="s">
        <v>26</v>
      </c>
      <c r="D803" s="10" t="s">
        <v>46</v>
      </c>
      <c r="E803" s="10" t="s">
        <v>955</v>
      </c>
      <c r="G803" s="1" t="s">
        <v>29</v>
      </c>
      <c r="J803" s="1" t="s">
        <v>30</v>
      </c>
      <c r="N803" s="13" t="s">
        <v>44</v>
      </c>
      <c r="O803" s="13" t="s">
        <v>32</v>
      </c>
      <c r="W803" s="8">
        <v>82</v>
      </c>
    </row>
    <row r="804" s="1" customFormat="1" ht="16.5" spans="1:23">
      <c r="A804" s="11" t="s">
        <v>956</v>
      </c>
      <c r="B804" s="2" t="s">
        <v>25</v>
      </c>
      <c r="C804" s="2" t="s">
        <v>26</v>
      </c>
      <c r="D804" s="10" t="s">
        <v>46</v>
      </c>
      <c r="E804" s="10" t="s">
        <v>67</v>
      </c>
      <c r="G804" s="1" t="s">
        <v>29</v>
      </c>
      <c r="J804" s="1" t="s">
        <v>30</v>
      </c>
      <c r="N804" s="13" t="s">
        <v>44</v>
      </c>
      <c r="O804" s="13" t="s">
        <v>58</v>
      </c>
      <c r="W804" s="8">
        <v>82</v>
      </c>
    </row>
    <row r="805" s="1" customFormat="1" ht="16.5" spans="1:23">
      <c r="A805" s="11" t="s">
        <v>957</v>
      </c>
      <c r="B805" s="2" t="s">
        <v>25</v>
      </c>
      <c r="C805" s="2" t="s">
        <v>26</v>
      </c>
      <c r="D805" s="10" t="s">
        <v>46</v>
      </c>
      <c r="E805" s="10" t="s">
        <v>958</v>
      </c>
      <c r="G805" s="1" t="s">
        <v>29</v>
      </c>
      <c r="J805" s="1" t="s">
        <v>30</v>
      </c>
      <c r="N805" s="13" t="s">
        <v>44</v>
      </c>
      <c r="O805" s="13" t="s">
        <v>32</v>
      </c>
      <c r="W805" s="8">
        <v>82</v>
      </c>
    </row>
    <row r="806" s="1" customFormat="1" ht="16.5" spans="1:23">
      <c r="A806" s="11" t="s">
        <v>959</v>
      </c>
      <c r="B806" s="2" t="s">
        <v>25</v>
      </c>
      <c r="C806" s="2" t="s">
        <v>26</v>
      </c>
      <c r="D806" s="10" t="s">
        <v>46</v>
      </c>
      <c r="E806" s="10" t="s">
        <v>960</v>
      </c>
      <c r="G806" s="1" t="s">
        <v>29</v>
      </c>
      <c r="J806" s="1" t="s">
        <v>30</v>
      </c>
      <c r="N806" s="13" t="s">
        <v>31</v>
      </c>
      <c r="O806" s="13" t="s">
        <v>32</v>
      </c>
      <c r="W806" s="8">
        <v>82</v>
      </c>
    </row>
    <row r="807" s="1" customFormat="1" ht="16.5" spans="1:23">
      <c r="A807" s="11" t="s">
        <v>961</v>
      </c>
      <c r="B807" s="2" t="s">
        <v>25</v>
      </c>
      <c r="C807" s="2" t="s">
        <v>26</v>
      </c>
      <c r="D807" s="10" t="s">
        <v>46</v>
      </c>
      <c r="E807" s="10" t="s">
        <v>955</v>
      </c>
      <c r="G807" s="1" t="s">
        <v>29</v>
      </c>
      <c r="J807" s="1" t="s">
        <v>30</v>
      </c>
      <c r="N807" s="13" t="s">
        <v>44</v>
      </c>
      <c r="O807" s="13" t="s">
        <v>41</v>
      </c>
      <c r="W807" s="8">
        <v>82</v>
      </c>
    </row>
    <row r="808" s="1" customFormat="1" ht="16.5" spans="1:23">
      <c r="A808" s="11" t="s">
        <v>962</v>
      </c>
      <c r="B808" s="2" t="s">
        <v>25</v>
      </c>
      <c r="C808" s="2" t="s">
        <v>26</v>
      </c>
      <c r="D808" s="10" t="s">
        <v>46</v>
      </c>
      <c r="E808" s="10" t="s">
        <v>62</v>
      </c>
      <c r="G808" s="1" t="s">
        <v>29</v>
      </c>
      <c r="J808" s="1" t="s">
        <v>30</v>
      </c>
      <c r="N808" s="13" t="s">
        <v>31</v>
      </c>
      <c r="O808" s="13" t="s">
        <v>32</v>
      </c>
      <c r="W808" s="8">
        <v>82</v>
      </c>
    </row>
    <row r="809" s="1" customFormat="1" ht="16.5" spans="1:23">
      <c r="A809" s="11" t="s">
        <v>963</v>
      </c>
      <c r="B809" s="2" t="s">
        <v>25</v>
      </c>
      <c r="C809" s="2" t="s">
        <v>26</v>
      </c>
      <c r="D809" s="10" t="s">
        <v>46</v>
      </c>
      <c r="E809" s="10" t="s">
        <v>60</v>
      </c>
      <c r="G809" s="1" t="s">
        <v>29</v>
      </c>
      <c r="J809" s="1" t="s">
        <v>30</v>
      </c>
      <c r="N809" s="13" t="s">
        <v>31</v>
      </c>
      <c r="O809" s="13" t="s">
        <v>37</v>
      </c>
      <c r="W809" s="8">
        <v>82</v>
      </c>
    </row>
    <row r="810" s="1" customFormat="1" ht="16.5" spans="1:23">
      <c r="A810" s="11" t="s">
        <v>964</v>
      </c>
      <c r="B810" s="2" t="s">
        <v>25</v>
      </c>
      <c r="C810" s="2" t="s">
        <v>26</v>
      </c>
      <c r="D810" s="10" t="s">
        <v>46</v>
      </c>
      <c r="E810" s="10" t="s">
        <v>965</v>
      </c>
      <c r="G810" s="1" t="s">
        <v>29</v>
      </c>
      <c r="J810" s="1" t="s">
        <v>30</v>
      </c>
      <c r="N810" s="13" t="s">
        <v>48</v>
      </c>
      <c r="O810" s="13" t="s">
        <v>32</v>
      </c>
      <c r="W810" s="8">
        <v>82</v>
      </c>
    </row>
    <row r="811" s="1" customFormat="1" ht="16.5" spans="1:23">
      <c r="A811" s="11" t="s">
        <v>966</v>
      </c>
      <c r="B811" s="2" t="s">
        <v>25</v>
      </c>
      <c r="C811" s="2" t="s">
        <v>26</v>
      </c>
      <c r="D811" s="10" t="s">
        <v>46</v>
      </c>
      <c r="E811" s="10" t="s">
        <v>965</v>
      </c>
      <c r="G811" s="1" t="s">
        <v>29</v>
      </c>
      <c r="J811" s="1" t="s">
        <v>30</v>
      </c>
      <c r="N811" s="13" t="s">
        <v>31</v>
      </c>
      <c r="O811" s="13" t="s">
        <v>32</v>
      </c>
      <c r="W811" s="8">
        <v>82</v>
      </c>
    </row>
    <row r="812" s="1" customFormat="1" ht="16.5" spans="1:23">
      <c r="A812" s="11" t="s">
        <v>967</v>
      </c>
      <c r="B812" s="2" t="s">
        <v>25</v>
      </c>
      <c r="C812" s="2" t="s">
        <v>26</v>
      </c>
      <c r="D812" s="10" t="s">
        <v>46</v>
      </c>
      <c r="E812" s="10" t="s">
        <v>965</v>
      </c>
      <c r="G812" s="1" t="s">
        <v>29</v>
      </c>
      <c r="J812" s="1" t="s">
        <v>30</v>
      </c>
      <c r="N812" s="13" t="s">
        <v>36</v>
      </c>
      <c r="O812" s="13" t="s">
        <v>37</v>
      </c>
      <c r="W812" s="8">
        <v>82</v>
      </c>
    </row>
    <row r="813" s="1" customFormat="1" ht="16.5" spans="1:23">
      <c r="A813" s="11" t="s">
        <v>968</v>
      </c>
      <c r="B813" s="2" t="s">
        <v>25</v>
      </c>
      <c r="C813" s="2" t="s">
        <v>26</v>
      </c>
      <c r="D813" s="10" t="s">
        <v>46</v>
      </c>
      <c r="E813" s="10" t="s">
        <v>948</v>
      </c>
      <c r="G813" s="1" t="s">
        <v>29</v>
      </c>
      <c r="J813" s="1" t="s">
        <v>30</v>
      </c>
      <c r="N813" s="13" t="s">
        <v>31</v>
      </c>
      <c r="O813" s="13" t="s">
        <v>58</v>
      </c>
      <c r="W813" s="8">
        <v>82</v>
      </c>
    </row>
    <row r="814" s="1" customFormat="1" ht="16.5" spans="1:23">
      <c r="A814" s="11" t="s">
        <v>969</v>
      </c>
      <c r="B814" s="2" t="s">
        <v>25</v>
      </c>
      <c r="C814" s="2" t="s">
        <v>26</v>
      </c>
      <c r="D814" s="10" t="s">
        <v>46</v>
      </c>
      <c r="E814" s="10" t="s">
        <v>970</v>
      </c>
      <c r="G814" s="1" t="s">
        <v>29</v>
      </c>
      <c r="J814" s="1" t="s">
        <v>30</v>
      </c>
      <c r="N814" s="13" t="s">
        <v>31</v>
      </c>
      <c r="O814" s="13" t="s">
        <v>41</v>
      </c>
      <c r="W814" s="8">
        <v>82</v>
      </c>
    </row>
    <row r="815" s="1" customFormat="1" ht="16.5" spans="1:23">
      <c r="A815" s="11" t="s">
        <v>971</v>
      </c>
      <c r="B815" s="2" t="s">
        <v>25</v>
      </c>
      <c r="C815" s="2" t="s">
        <v>26</v>
      </c>
      <c r="D815" s="10" t="s">
        <v>46</v>
      </c>
      <c r="E815" s="10" t="s">
        <v>970</v>
      </c>
      <c r="G815" s="1" t="s">
        <v>29</v>
      </c>
      <c r="J815" s="1" t="s">
        <v>30</v>
      </c>
      <c r="N815" s="13" t="s">
        <v>36</v>
      </c>
      <c r="O815" s="13" t="s">
        <v>32</v>
      </c>
      <c r="W815" s="8">
        <v>82</v>
      </c>
    </row>
    <row r="816" s="1" customFormat="1" ht="16.5" spans="1:23">
      <c r="A816" s="11" t="s">
        <v>972</v>
      </c>
      <c r="B816" s="2" t="s">
        <v>25</v>
      </c>
      <c r="C816" s="2" t="s">
        <v>26</v>
      </c>
      <c r="D816" s="10" t="s">
        <v>46</v>
      </c>
      <c r="E816" s="10" t="s">
        <v>970</v>
      </c>
      <c r="G816" s="1" t="s">
        <v>29</v>
      </c>
      <c r="J816" s="1" t="s">
        <v>30</v>
      </c>
      <c r="N816" s="13" t="s">
        <v>31</v>
      </c>
      <c r="O816" s="13" t="s">
        <v>32</v>
      </c>
      <c r="W816" s="8">
        <v>82</v>
      </c>
    </row>
    <row r="817" s="1" customFormat="1" ht="16.5" spans="1:23">
      <c r="A817" s="11" t="s">
        <v>973</v>
      </c>
      <c r="B817" s="2" t="s">
        <v>25</v>
      </c>
      <c r="C817" s="2" t="s">
        <v>26</v>
      </c>
      <c r="D817" s="10" t="s">
        <v>46</v>
      </c>
      <c r="E817" s="10" t="s">
        <v>974</v>
      </c>
      <c r="G817" s="1" t="s">
        <v>29</v>
      </c>
      <c r="J817" s="1" t="s">
        <v>30</v>
      </c>
      <c r="N817" s="13" t="s">
        <v>31</v>
      </c>
      <c r="O817" s="13" t="s">
        <v>53</v>
      </c>
      <c r="W817" s="8">
        <v>82</v>
      </c>
    </row>
    <row r="818" s="1" customFormat="1" ht="16.5" spans="1:23">
      <c r="A818" s="11" t="s">
        <v>975</v>
      </c>
      <c r="B818" s="2" t="s">
        <v>25</v>
      </c>
      <c r="C818" s="2" t="s">
        <v>26</v>
      </c>
      <c r="D818" s="10" t="s">
        <v>46</v>
      </c>
      <c r="E818" s="10" t="s">
        <v>976</v>
      </c>
      <c r="G818" s="1" t="s">
        <v>29</v>
      </c>
      <c r="J818" s="1" t="s">
        <v>30</v>
      </c>
      <c r="N818" s="13" t="s">
        <v>36</v>
      </c>
      <c r="O818" s="13" t="s">
        <v>87</v>
      </c>
      <c r="W818" s="8">
        <v>82</v>
      </c>
    </row>
    <row r="819" s="1" customFormat="1" ht="16.5" spans="1:23">
      <c r="A819" s="11" t="s">
        <v>977</v>
      </c>
      <c r="B819" s="2" t="s">
        <v>25</v>
      </c>
      <c r="C819" s="2" t="s">
        <v>26</v>
      </c>
      <c r="D819" s="10" t="s">
        <v>46</v>
      </c>
      <c r="E819" s="10" t="s">
        <v>978</v>
      </c>
      <c r="G819" s="1" t="s">
        <v>29</v>
      </c>
      <c r="J819" s="1" t="s">
        <v>30</v>
      </c>
      <c r="N819" s="13" t="s">
        <v>36</v>
      </c>
      <c r="O819" s="13" t="s">
        <v>32</v>
      </c>
      <c r="W819" s="8">
        <v>82</v>
      </c>
    </row>
    <row r="820" s="1" customFormat="1" ht="16.5" spans="1:23">
      <c r="A820" s="11" t="s">
        <v>979</v>
      </c>
      <c r="B820" s="2" t="s">
        <v>25</v>
      </c>
      <c r="C820" s="2" t="s">
        <v>26</v>
      </c>
      <c r="D820" s="10" t="s">
        <v>46</v>
      </c>
      <c r="E820" s="10" t="s">
        <v>978</v>
      </c>
      <c r="G820" s="1" t="s">
        <v>29</v>
      </c>
      <c r="J820" s="1" t="s">
        <v>30</v>
      </c>
      <c r="N820" s="13" t="s">
        <v>44</v>
      </c>
      <c r="O820" s="13" t="s">
        <v>32</v>
      </c>
      <c r="W820" s="8">
        <v>82</v>
      </c>
    </row>
    <row r="821" s="1" customFormat="1" ht="16.5" spans="1:23">
      <c r="A821" s="11" t="s">
        <v>980</v>
      </c>
      <c r="B821" s="2" t="s">
        <v>25</v>
      </c>
      <c r="C821" s="2" t="s">
        <v>26</v>
      </c>
      <c r="D821" s="10" t="s">
        <v>46</v>
      </c>
      <c r="E821" s="10" t="s">
        <v>960</v>
      </c>
      <c r="G821" s="1" t="s">
        <v>29</v>
      </c>
      <c r="J821" s="1" t="s">
        <v>30</v>
      </c>
      <c r="N821" s="13" t="s">
        <v>36</v>
      </c>
      <c r="O821" s="13" t="s">
        <v>32</v>
      </c>
      <c r="W821" s="8">
        <v>82</v>
      </c>
    </row>
    <row r="822" s="1" customFormat="1" ht="16.5" spans="1:23">
      <c r="A822" s="11" t="s">
        <v>981</v>
      </c>
      <c r="B822" s="2" t="s">
        <v>25</v>
      </c>
      <c r="C822" s="2" t="s">
        <v>26</v>
      </c>
      <c r="D822" s="10" t="s">
        <v>46</v>
      </c>
      <c r="E822" s="10" t="s">
        <v>960</v>
      </c>
      <c r="G822" s="1" t="s">
        <v>29</v>
      </c>
      <c r="J822" s="1" t="s">
        <v>30</v>
      </c>
      <c r="N822" s="13" t="s">
        <v>31</v>
      </c>
      <c r="O822" s="13" t="s">
        <v>58</v>
      </c>
      <c r="W822" s="8">
        <v>82</v>
      </c>
    </row>
    <row r="823" s="1" customFormat="1" ht="16.5" spans="1:23">
      <c r="A823" s="11" t="s">
        <v>982</v>
      </c>
      <c r="B823" s="2" t="s">
        <v>25</v>
      </c>
      <c r="C823" s="2" t="s">
        <v>26</v>
      </c>
      <c r="D823" s="10" t="s">
        <v>46</v>
      </c>
      <c r="E823" s="10" t="s">
        <v>52</v>
      </c>
      <c r="G823" s="1" t="s">
        <v>29</v>
      </c>
      <c r="J823" s="1" t="s">
        <v>30</v>
      </c>
      <c r="N823" s="13" t="s">
        <v>48</v>
      </c>
      <c r="O823" s="13" t="s">
        <v>32</v>
      </c>
      <c r="W823" s="8">
        <v>82</v>
      </c>
    </row>
    <row r="824" s="1" customFormat="1" ht="16.5" spans="1:23">
      <c r="A824" s="11" t="s">
        <v>983</v>
      </c>
      <c r="B824" s="2" t="s">
        <v>25</v>
      </c>
      <c r="C824" s="2" t="s">
        <v>26</v>
      </c>
      <c r="D824" s="10" t="s">
        <v>46</v>
      </c>
      <c r="E824" s="10" t="s">
        <v>960</v>
      </c>
      <c r="G824" s="1" t="s">
        <v>29</v>
      </c>
      <c r="J824" s="1" t="s">
        <v>30</v>
      </c>
      <c r="N824" s="13" t="s">
        <v>31</v>
      </c>
      <c r="O824" s="13" t="s">
        <v>41</v>
      </c>
      <c r="W824" s="8">
        <v>82</v>
      </c>
    </row>
    <row r="825" s="1" customFormat="1" ht="16.5" spans="1:23">
      <c r="A825" s="11" t="s">
        <v>984</v>
      </c>
      <c r="B825" s="2" t="s">
        <v>25</v>
      </c>
      <c r="C825" s="2" t="s">
        <v>26</v>
      </c>
      <c r="D825" s="10" t="s">
        <v>46</v>
      </c>
      <c r="E825" s="10" t="s">
        <v>960</v>
      </c>
      <c r="G825" s="1" t="s">
        <v>29</v>
      </c>
      <c r="J825" s="1" t="s">
        <v>30</v>
      </c>
      <c r="N825" s="13" t="s">
        <v>31</v>
      </c>
      <c r="O825" s="13" t="s">
        <v>32</v>
      </c>
      <c r="W825" s="8">
        <v>82</v>
      </c>
    </row>
    <row r="826" s="1" customFormat="1" ht="16.5" spans="1:23">
      <c r="A826" s="11" t="s">
        <v>985</v>
      </c>
      <c r="B826" s="2" t="s">
        <v>25</v>
      </c>
      <c r="C826" s="2" t="s">
        <v>26</v>
      </c>
      <c r="D826" s="10" t="s">
        <v>46</v>
      </c>
      <c r="E826" s="10" t="s">
        <v>67</v>
      </c>
      <c r="G826" s="1" t="s">
        <v>29</v>
      </c>
      <c r="J826" s="1" t="s">
        <v>30</v>
      </c>
      <c r="N826" s="13" t="s">
        <v>44</v>
      </c>
      <c r="O826" s="13" t="s">
        <v>32</v>
      </c>
      <c r="W826" s="8">
        <v>82</v>
      </c>
    </row>
    <row r="827" s="1" customFormat="1" ht="16.5" spans="1:23">
      <c r="A827" s="11" t="s">
        <v>986</v>
      </c>
      <c r="B827" s="2" t="s">
        <v>25</v>
      </c>
      <c r="C827" s="2" t="s">
        <v>26</v>
      </c>
      <c r="D827" s="10" t="s">
        <v>46</v>
      </c>
      <c r="E827" s="10" t="s">
        <v>958</v>
      </c>
      <c r="G827" s="1" t="s">
        <v>29</v>
      </c>
      <c r="J827" s="1" t="s">
        <v>30</v>
      </c>
      <c r="N827" s="13" t="s">
        <v>31</v>
      </c>
      <c r="O827" s="13" t="s">
        <v>32</v>
      </c>
      <c r="W827" s="8">
        <v>82</v>
      </c>
    </row>
    <row r="828" s="1" customFormat="1" ht="16.5" spans="1:23">
      <c r="A828" s="11" t="s">
        <v>987</v>
      </c>
      <c r="B828" s="2" t="s">
        <v>25</v>
      </c>
      <c r="C828" s="2" t="s">
        <v>26</v>
      </c>
      <c r="D828" s="10" t="s">
        <v>46</v>
      </c>
      <c r="E828" s="10" t="s">
        <v>67</v>
      </c>
      <c r="G828" s="1" t="s">
        <v>29</v>
      </c>
      <c r="J828" s="1" t="s">
        <v>30</v>
      </c>
      <c r="N828" s="13" t="s">
        <v>36</v>
      </c>
      <c r="O828" s="13" t="s">
        <v>87</v>
      </c>
      <c r="W828" s="8">
        <v>82</v>
      </c>
    </row>
    <row r="829" s="1" customFormat="1" ht="16.5" spans="1:23">
      <c r="A829" s="11" t="s">
        <v>988</v>
      </c>
      <c r="B829" s="2" t="s">
        <v>25</v>
      </c>
      <c r="C829" s="2" t="s">
        <v>26</v>
      </c>
      <c r="D829" s="10" t="s">
        <v>46</v>
      </c>
      <c r="E829" s="10" t="s">
        <v>64</v>
      </c>
      <c r="G829" s="1" t="s">
        <v>29</v>
      </c>
      <c r="J829" s="1" t="s">
        <v>30</v>
      </c>
      <c r="N829" s="13" t="s">
        <v>31</v>
      </c>
      <c r="O829" s="13" t="s">
        <v>58</v>
      </c>
      <c r="W829" s="8">
        <v>82</v>
      </c>
    </row>
    <row r="830" s="1" customFormat="1" ht="16.5" spans="1:23">
      <c r="A830" s="11" t="s">
        <v>989</v>
      </c>
      <c r="B830" s="2" t="s">
        <v>25</v>
      </c>
      <c r="C830" s="2" t="s">
        <v>26</v>
      </c>
      <c r="D830" s="10" t="s">
        <v>46</v>
      </c>
      <c r="E830" s="10" t="s">
        <v>67</v>
      </c>
      <c r="G830" s="1" t="s">
        <v>29</v>
      </c>
      <c r="J830" s="1" t="s">
        <v>30</v>
      </c>
      <c r="N830" s="13" t="s">
        <v>31</v>
      </c>
      <c r="O830" s="13" t="s">
        <v>58</v>
      </c>
      <c r="W830" s="8">
        <v>82</v>
      </c>
    </row>
    <row r="831" s="1" customFormat="1" ht="16.5" spans="1:23">
      <c r="A831" s="11" t="s">
        <v>990</v>
      </c>
      <c r="B831" s="2" t="s">
        <v>25</v>
      </c>
      <c r="C831" s="2" t="s">
        <v>26</v>
      </c>
      <c r="D831" s="10" t="s">
        <v>46</v>
      </c>
      <c r="E831" s="10" t="s">
        <v>974</v>
      </c>
      <c r="G831" s="1" t="s">
        <v>29</v>
      </c>
      <c r="J831" s="1" t="s">
        <v>30</v>
      </c>
      <c r="N831" s="13" t="s">
        <v>31</v>
      </c>
      <c r="O831" s="13" t="s">
        <v>32</v>
      </c>
      <c r="W831" s="8">
        <v>82</v>
      </c>
    </row>
    <row r="832" s="1" customFormat="1" ht="16.5" spans="1:23">
      <c r="A832" s="11" t="s">
        <v>991</v>
      </c>
      <c r="B832" s="2" t="s">
        <v>25</v>
      </c>
      <c r="C832" s="2" t="s">
        <v>26</v>
      </c>
      <c r="D832" s="10" t="s">
        <v>46</v>
      </c>
      <c r="E832" s="10" t="s">
        <v>974</v>
      </c>
      <c r="G832" s="1" t="s">
        <v>29</v>
      </c>
      <c r="J832" s="1" t="s">
        <v>30</v>
      </c>
      <c r="N832" s="13" t="s">
        <v>31</v>
      </c>
      <c r="O832" s="13" t="s">
        <v>58</v>
      </c>
      <c r="W832" s="8">
        <v>82</v>
      </c>
    </row>
    <row r="833" s="1" customFormat="1" ht="16.5" spans="1:23">
      <c r="A833" s="11" t="s">
        <v>992</v>
      </c>
      <c r="B833" s="2" t="s">
        <v>25</v>
      </c>
      <c r="C833" s="2" t="s">
        <v>26</v>
      </c>
      <c r="D833" s="10" t="s">
        <v>46</v>
      </c>
      <c r="E833" s="10" t="s">
        <v>948</v>
      </c>
      <c r="G833" s="1" t="s">
        <v>29</v>
      </c>
      <c r="J833" s="1" t="s">
        <v>30</v>
      </c>
      <c r="N833" s="13" t="s">
        <v>31</v>
      </c>
      <c r="O833" s="13" t="s">
        <v>58</v>
      </c>
      <c r="W833" s="8">
        <v>82</v>
      </c>
    </row>
    <row r="834" s="1" customFormat="1" ht="16.5" spans="1:23">
      <c r="A834" s="11" t="s">
        <v>993</v>
      </c>
      <c r="B834" s="2" t="s">
        <v>25</v>
      </c>
      <c r="C834" s="2" t="s">
        <v>26</v>
      </c>
      <c r="D834" s="10" t="s">
        <v>46</v>
      </c>
      <c r="E834" s="10" t="s">
        <v>64</v>
      </c>
      <c r="G834" s="1" t="s">
        <v>29</v>
      </c>
      <c r="J834" s="1" t="s">
        <v>30</v>
      </c>
      <c r="N834" s="13" t="s">
        <v>31</v>
      </c>
      <c r="O834" s="13" t="s">
        <v>53</v>
      </c>
      <c r="W834" s="8">
        <v>82</v>
      </c>
    </row>
    <row r="835" s="1" customFormat="1" ht="16.5" spans="1:23">
      <c r="A835" s="11" t="s">
        <v>994</v>
      </c>
      <c r="B835" s="2" t="s">
        <v>25</v>
      </c>
      <c r="C835" s="2" t="s">
        <v>26</v>
      </c>
      <c r="D835" s="10" t="s">
        <v>46</v>
      </c>
      <c r="E835" s="10" t="s">
        <v>67</v>
      </c>
      <c r="G835" s="1" t="s">
        <v>29</v>
      </c>
      <c r="J835" s="1" t="s">
        <v>30</v>
      </c>
      <c r="N835" s="13" t="s">
        <v>44</v>
      </c>
      <c r="O835" s="13" t="s">
        <v>41</v>
      </c>
      <c r="W835" s="8">
        <v>82</v>
      </c>
    </row>
    <row r="836" s="1" customFormat="1" ht="16.5" spans="1:23">
      <c r="A836" s="11" t="s">
        <v>995</v>
      </c>
      <c r="B836" s="2" t="s">
        <v>25</v>
      </c>
      <c r="C836" s="2" t="s">
        <v>26</v>
      </c>
      <c r="D836" s="10" t="s">
        <v>46</v>
      </c>
      <c r="E836" s="10" t="s">
        <v>948</v>
      </c>
      <c r="G836" s="1" t="s">
        <v>29</v>
      </c>
      <c r="J836" s="1" t="s">
        <v>30</v>
      </c>
      <c r="N836" s="13" t="s">
        <v>44</v>
      </c>
      <c r="O836" s="13" t="s">
        <v>32</v>
      </c>
      <c r="W836" s="8">
        <v>82</v>
      </c>
    </row>
    <row r="837" s="1" customFormat="1" ht="16.5" spans="1:23">
      <c r="A837" s="11" t="s">
        <v>996</v>
      </c>
      <c r="B837" s="2" t="s">
        <v>25</v>
      </c>
      <c r="C837" s="2" t="s">
        <v>26</v>
      </c>
      <c r="D837" s="10" t="s">
        <v>46</v>
      </c>
      <c r="E837" s="10" t="s">
        <v>64</v>
      </c>
      <c r="G837" s="1" t="s">
        <v>29</v>
      </c>
      <c r="J837" s="1" t="s">
        <v>30</v>
      </c>
      <c r="N837" s="13" t="s">
        <v>48</v>
      </c>
      <c r="O837" s="13" t="s">
        <v>32</v>
      </c>
      <c r="W837" s="8">
        <v>82</v>
      </c>
    </row>
    <row r="838" s="1" customFormat="1" ht="16.5" spans="1:23">
      <c r="A838" s="11" t="s">
        <v>997</v>
      </c>
      <c r="B838" s="2" t="s">
        <v>25</v>
      </c>
      <c r="C838" s="2" t="s">
        <v>26</v>
      </c>
      <c r="D838" s="10" t="s">
        <v>46</v>
      </c>
      <c r="E838" s="10" t="s">
        <v>64</v>
      </c>
      <c r="G838" s="1" t="s">
        <v>29</v>
      </c>
      <c r="J838" s="1" t="s">
        <v>30</v>
      </c>
      <c r="N838" s="13" t="s">
        <v>31</v>
      </c>
      <c r="O838" s="13" t="s">
        <v>53</v>
      </c>
      <c r="W838" s="8">
        <v>82</v>
      </c>
    </row>
    <row r="839" s="1" customFormat="1" ht="16.5" spans="1:23">
      <c r="A839" s="11" t="s">
        <v>998</v>
      </c>
      <c r="B839" s="2" t="s">
        <v>25</v>
      </c>
      <c r="C839" s="2" t="s">
        <v>26</v>
      </c>
      <c r="D839" s="10" t="s">
        <v>46</v>
      </c>
      <c r="E839" s="10" t="s">
        <v>64</v>
      </c>
      <c r="G839" s="1" t="s">
        <v>29</v>
      </c>
      <c r="J839" s="1" t="s">
        <v>30</v>
      </c>
      <c r="N839" s="13" t="s">
        <v>44</v>
      </c>
      <c r="O839" s="13" t="s">
        <v>37</v>
      </c>
      <c r="W839" s="8">
        <v>82</v>
      </c>
    </row>
    <row r="840" s="1" customFormat="1" ht="16.5" spans="1:23">
      <c r="A840" s="11" t="s">
        <v>999</v>
      </c>
      <c r="B840" s="2" t="s">
        <v>25</v>
      </c>
      <c r="C840" s="2" t="s">
        <v>26</v>
      </c>
      <c r="D840" s="10" t="s">
        <v>46</v>
      </c>
      <c r="E840" s="10" t="s">
        <v>970</v>
      </c>
      <c r="G840" s="1" t="s">
        <v>29</v>
      </c>
      <c r="J840" s="1" t="s">
        <v>30</v>
      </c>
      <c r="N840" s="13" t="s">
        <v>31</v>
      </c>
      <c r="O840" s="13" t="s">
        <v>32</v>
      </c>
      <c r="W840" s="8">
        <v>82</v>
      </c>
    </row>
    <row r="841" s="1" customFormat="1" ht="16.5" spans="1:23">
      <c r="A841" s="11" t="s">
        <v>1000</v>
      </c>
      <c r="B841" s="2" t="s">
        <v>25</v>
      </c>
      <c r="C841" s="2" t="s">
        <v>26</v>
      </c>
      <c r="D841" s="10" t="s">
        <v>46</v>
      </c>
      <c r="E841" s="10" t="s">
        <v>974</v>
      </c>
      <c r="G841" s="1" t="s">
        <v>29</v>
      </c>
      <c r="J841" s="1" t="s">
        <v>30</v>
      </c>
      <c r="N841" s="13" t="s">
        <v>44</v>
      </c>
      <c r="O841" s="13" t="s">
        <v>32</v>
      </c>
      <c r="W841" s="8">
        <v>82</v>
      </c>
    </row>
    <row r="842" s="1" customFormat="1" ht="16.5" spans="1:23">
      <c r="A842" s="11" t="s">
        <v>1001</v>
      </c>
      <c r="B842" s="2" t="s">
        <v>25</v>
      </c>
      <c r="C842" s="2" t="s">
        <v>26</v>
      </c>
      <c r="D842" s="10" t="s">
        <v>46</v>
      </c>
      <c r="E842" s="10" t="s">
        <v>974</v>
      </c>
      <c r="G842" s="1" t="s">
        <v>29</v>
      </c>
      <c r="J842" s="1" t="s">
        <v>30</v>
      </c>
      <c r="N842" s="13" t="s">
        <v>31</v>
      </c>
      <c r="O842" s="13" t="s">
        <v>58</v>
      </c>
      <c r="W842" s="8">
        <v>82</v>
      </c>
    </row>
    <row r="843" s="1" customFormat="1" ht="16.5" spans="1:23">
      <c r="A843" s="11" t="s">
        <v>1002</v>
      </c>
      <c r="B843" s="2" t="s">
        <v>25</v>
      </c>
      <c r="C843" s="2" t="s">
        <v>26</v>
      </c>
      <c r="D843" s="10" t="s">
        <v>46</v>
      </c>
      <c r="E843" s="10" t="s">
        <v>965</v>
      </c>
      <c r="G843" s="1" t="s">
        <v>29</v>
      </c>
      <c r="J843" s="1" t="s">
        <v>30</v>
      </c>
      <c r="N843" s="13" t="s">
        <v>36</v>
      </c>
      <c r="O843" s="13" t="s">
        <v>37</v>
      </c>
      <c r="W843" s="8">
        <v>82</v>
      </c>
    </row>
    <row r="844" s="1" customFormat="1" ht="16.5" spans="1:23">
      <c r="A844" s="11" t="s">
        <v>1003</v>
      </c>
      <c r="B844" s="2" t="s">
        <v>25</v>
      </c>
      <c r="C844" s="2" t="s">
        <v>26</v>
      </c>
      <c r="D844" s="10" t="s">
        <v>46</v>
      </c>
      <c r="E844" s="10" t="s">
        <v>958</v>
      </c>
      <c r="G844" s="1" t="s">
        <v>29</v>
      </c>
      <c r="J844" s="1" t="s">
        <v>30</v>
      </c>
      <c r="N844" s="13" t="s">
        <v>31</v>
      </c>
      <c r="O844" s="13" t="s">
        <v>32</v>
      </c>
      <c r="W844" s="8">
        <v>82</v>
      </c>
    </row>
    <row r="845" s="1" customFormat="1" ht="16.5" spans="1:23">
      <c r="A845" s="11" t="s">
        <v>1004</v>
      </c>
      <c r="B845" s="2" t="s">
        <v>25</v>
      </c>
      <c r="C845" s="2" t="s">
        <v>26</v>
      </c>
      <c r="D845" s="10" t="s">
        <v>46</v>
      </c>
      <c r="E845" s="10" t="s">
        <v>958</v>
      </c>
      <c r="G845" s="1" t="s">
        <v>29</v>
      </c>
      <c r="J845" s="1" t="s">
        <v>30</v>
      </c>
      <c r="N845" s="13" t="s">
        <v>48</v>
      </c>
      <c r="O845" s="13" t="s">
        <v>32</v>
      </c>
      <c r="W845" s="8">
        <v>82</v>
      </c>
    </row>
    <row r="846" s="1" customFormat="1" ht="16.5" spans="1:23">
      <c r="A846" s="11" t="s">
        <v>1005</v>
      </c>
      <c r="B846" s="2" t="s">
        <v>25</v>
      </c>
      <c r="C846" s="2" t="s">
        <v>26</v>
      </c>
      <c r="D846" s="10" t="s">
        <v>46</v>
      </c>
      <c r="E846" s="10" t="s">
        <v>47</v>
      </c>
      <c r="G846" s="1" t="s">
        <v>29</v>
      </c>
      <c r="J846" s="1" t="s">
        <v>30</v>
      </c>
      <c r="N846" s="13" t="s">
        <v>31</v>
      </c>
      <c r="O846" s="13" t="s">
        <v>58</v>
      </c>
      <c r="W846" s="8">
        <v>82</v>
      </c>
    </row>
    <row r="847" s="1" customFormat="1" ht="16.5" spans="1:23">
      <c r="A847" s="11" t="s">
        <v>1006</v>
      </c>
      <c r="B847" s="2" t="s">
        <v>25</v>
      </c>
      <c r="C847" s="2" t="s">
        <v>26</v>
      </c>
      <c r="D847" s="10" t="s">
        <v>46</v>
      </c>
      <c r="E847" s="10" t="s">
        <v>52</v>
      </c>
      <c r="G847" s="1" t="s">
        <v>29</v>
      </c>
      <c r="J847" s="1" t="s">
        <v>30</v>
      </c>
      <c r="N847" s="13" t="s">
        <v>31</v>
      </c>
      <c r="O847" s="13" t="s">
        <v>32</v>
      </c>
      <c r="W847" s="8">
        <v>82</v>
      </c>
    </row>
    <row r="848" s="1" customFormat="1" ht="16.5" spans="1:23">
      <c r="A848" s="11" t="s">
        <v>1007</v>
      </c>
      <c r="B848" s="2" t="s">
        <v>25</v>
      </c>
      <c r="C848" s="2" t="s">
        <v>26</v>
      </c>
      <c r="D848" s="10" t="s">
        <v>46</v>
      </c>
      <c r="E848" s="10" t="s">
        <v>47</v>
      </c>
      <c r="G848" s="1" t="s">
        <v>29</v>
      </c>
      <c r="J848" s="1" t="s">
        <v>30</v>
      </c>
      <c r="N848" s="13" t="s">
        <v>31</v>
      </c>
      <c r="O848" s="13" t="s">
        <v>32</v>
      </c>
      <c r="W848" s="8">
        <v>82</v>
      </c>
    </row>
    <row r="849" s="1" customFormat="1" ht="16.5" spans="1:23">
      <c r="A849" s="11" t="s">
        <v>1008</v>
      </c>
      <c r="B849" s="2" t="s">
        <v>25</v>
      </c>
      <c r="C849" s="2" t="s">
        <v>26</v>
      </c>
      <c r="D849" s="10" t="s">
        <v>46</v>
      </c>
      <c r="E849" s="10" t="s">
        <v>47</v>
      </c>
      <c r="G849" s="1" t="s">
        <v>29</v>
      </c>
      <c r="J849" s="1" t="s">
        <v>30</v>
      </c>
      <c r="N849" s="13" t="s">
        <v>36</v>
      </c>
      <c r="O849" s="13" t="s">
        <v>32</v>
      </c>
      <c r="W849" s="8">
        <v>82</v>
      </c>
    </row>
    <row r="850" s="1" customFormat="1" ht="16.5" spans="1:23">
      <c r="A850" s="11" t="s">
        <v>1009</v>
      </c>
      <c r="B850" s="2" t="s">
        <v>25</v>
      </c>
      <c r="C850" s="2" t="s">
        <v>26</v>
      </c>
      <c r="D850" s="10" t="s">
        <v>46</v>
      </c>
      <c r="E850" s="10" t="s">
        <v>50</v>
      </c>
      <c r="G850" s="1" t="s">
        <v>29</v>
      </c>
      <c r="J850" s="1" t="s">
        <v>30</v>
      </c>
      <c r="N850" s="13" t="s">
        <v>48</v>
      </c>
      <c r="O850" s="13" t="s">
        <v>41</v>
      </c>
      <c r="W850" s="8">
        <v>82</v>
      </c>
    </row>
    <row r="851" s="1" customFormat="1" ht="16.5" spans="1:23">
      <c r="A851" s="11" t="s">
        <v>1010</v>
      </c>
      <c r="B851" s="2" t="s">
        <v>25</v>
      </c>
      <c r="C851" s="2" t="s">
        <v>26</v>
      </c>
      <c r="D851" s="10" t="s">
        <v>46</v>
      </c>
      <c r="E851" s="10" t="s">
        <v>952</v>
      </c>
      <c r="G851" s="1" t="s">
        <v>29</v>
      </c>
      <c r="J851" s="1" t="s">
        <v>30</v>
      </c>
      <c r="N851" s="13" t="s">
        <v>31</v>
      </c>
      <c r="O851" s="13" t="s">
        <v>37</v>
      </c>
      <c r="W851" s="8">
        <v>82</v>
      </c>
    </row>
    <row r="852" s="1" customFormat="1" ht="16.5" spans="1:23">
      <c r="A852" s="11" t="s">
        <v>1011</v>
      </c>
      <c r="B852" s="2" t="s">
        <v>25</v>
      </c>
      <c r="C852" s="2" t="s">
        <v>26</v>
      </c>
      <c r="D852" s="10" t="s">
        <v>46</v>
      </c>
      <c r="E852" s="10" t="s">
        <v>950</v>
      </c>
      <c r="G852" s="1" t="s">
        <v>29</v>
      </c>
      <c r="J852" s="1" t="s">
        <v>30</v>
      </c>
      <c r="N852" s="13" t="s">
        <v>31</v>
      </c>
      <c r="O852" s="13" t="s">
        <v>32</v>
      </c>
      <c r="W852" s="8">
        <v>82</v>
      </c>
    </row>
    <row r="853" s="1" customFormat="1" ht="16.5" spans="1:23">
      <c r="A853" s="11" t="s">
        <v>1012</v>
      </c>
      <c r="B853" s="2" t="s">
        <v>25</v>
      </c>
      <c r="C853" s="2" t="s">
        <v>26</v>
      </c>
      <c r="D853" s="10" t="s">
        <v>46</v>
      </c>
      <c r="E853" s="10" t="s">
        <v>976</v>
      </c>
      <c r="G853" s="1" t="s">
        <v>29</v>
      </c>
      <c r="J853" s="1" t="s">
        <v>30</v>
      </c>
      <c r="N853" s="13" t="s">
        <v>48</v>
      </c>
      <c r="O853" s="13" t="s">
        <v>32</v>
      </c>
      <c r="W853" s="8">
        <v>82</v>
      </c>
    </row>
    <row r="854" s="1" customFormat="1" ht="16.5" spans="1:23">
      <c r="A854" s="11" t="s">
        <v>1013</v>
      </c>
      <c r="B854" s="2" t="s">
        <v>25</v>
      </c>
      <c r="C854" s="2" t="s">
        <v>26</v>
      </c>
      <c r="D854" s="10" t="s">
        <v>46</v>
      </c>
      <c r="E854" s="10" t="s">
        <v>976</v>
      </c>
      <c r="G854" s="1" t="s">
        <v>29</v>
      </c>
      <c r="J854" s="1" t="s">
        <v>30</v>
      </c>
      <c r="N854" s="13" t="s">
        <v>36</v>
      </c>
      <c r="O854" s="13" t="s">
        <v>32</v>
      </c>
      <c r="W854" s="8">
        <v>82</v>
      </c>
    </row>
    <row r="855" s="1" customFormat="1" ht="16.5" spans="1:23">
      <c r="A855" s="11" t="s">
        <v>1014</v>
      </c>
      <c r="B855" s="2" t="s">
        <v>25</v>
      </c>
      <c r="C855" s="2" t="s">
        <v>26</v>
      </c>
      <c r="D855" s="10" t="s">
        <v>46</v>
      </c>
      <c r="E855" s="10" t="s">
        <v>978</v>
      </c>
      <c r="G855" s="1" t="s">
        <v>29</v>
      </c>
      <c r="J855" s="1" t="s">
        <v>30</v>
      </c>
      <c r="N855" s="13" t="s">
        <v>48</v>
      </c>
      <c r="O855" s="13" t="s">
        <v>32</v>
      </c>
      <c r="W855" s="8">
        <v>82</v>
      </c>
    </row>
    <row r="856" s="1" customFormat="1" ht="16.5" spans="1:23">
      <c r="A856" s="11" t="s">
        <v>1015</v>
      </c>
      <c r="B856" s="2" t="s">
        <v>25</v>
      </c>
      <c r="C856" s="2" t="s">
        <v>26</v>
      </c>
      <c r="D856" s="10" t="s">
        <v>46</v>
      </c>
      <c r="E856" s="10" t="s">
        <v>978</v>
      </c>
      <c r="G856" s="1" t="s">
        <v>29</v>
      </c>
      <c r="J856" s="1" t="s">
        <v>30</v>
      </c>
      <c r="N856" s="13" t="s">
        <v>48</v>
      </c>
      <c r="O856" s="13" t="s">
        <v>32</v>
      </c>
      <c r="W856" s="8">
        <v>82</v>
      </c>
    </row>
    <row r="857" s="1" customFormat="1" ht="16.5" spans="1:23">
      <c r="A857" s="11" t="s">
        <v>1016</v>
      </c>
      <c r="B857" s="2" t="s">
        <v>25</v>
      </c>
      <c r="C857" s="2" t="s">
        <v>26</v>
      </c>
      <c r="D857" s="10" t="s">
        <v>46</v>
      </c>
      <c r="E857" s="10" t="s">
        <v>1017</v>
      </c>
      <c r="G857" s="1" t="s">
        <v>29</v>
      </c>
      <c r="J857" s="1" t="s">
        <v>30</v>
      </c>
      <c r="N857" s="13" t="s">
        <v>31</v>
      </c>
      <c r="O857" s="13" t="s">
        <v>32</v>
      </c>
      <c r="W857" s="8">
        <v>82</v>
      </c>
    </row>
    <row r="858" s="1" customFormat="1" ht="16.5" spans="1:23">
      <c r="A858" s="11" t="s">
        <v>1018</v>
      </c>
      <c r="B858" s="2" t="s">
        <v>25</v>
      </c>
      <c r="C858" s="2" t="s">
        <v>26</v>
      </c>
      <c r="D858" s="10" t="s">
        <v>46</v>
      </c>
      <c r="E858" s="10" t="s">
        <v>1017</v>
      </c>
      <c r="G858" s="1" t="s">
        <v>29</v>
      </c>
      <c r="J858" s="1" t="s">
        <v>30</v>
      </c>
      <c r="N858" s="13" t="s">
        <v>36</v>
      </c>
      <c r="O858" s="13" t="s">
        <v>32</v>
      </c>
      <c r="W858" s="8">
        <v>82</v>
      </c>
    </row>
    <row r="859" s="1" customFormat="1" ht="16.5" spans="1:23">
      <c r="A859" s="11" t="s">
        <v>1019</v>
      </c>
      <c r="B859" s="2" t="s">
        <v>25</v>
      </c>
      <c r="C859" s="2" t="s">
        <v>26</v>
      </c>
      <c r="D859" s="10" t="s">
        <v>46</v>
      </c>
      <c r="E859" s="10" t="s">
        <v>67</v>
      </c>
      <c r="G859" s="1" t="s">
        <v>29</v>
      </c>
      <c r="J859" s="1" t="s">
        <v>30</v>
      </c>
      <c r="N859" s="13" t="s">
        <v>36</v>
      </c>
      <c r="O859" s="13" t="s">
        <v>32</v>
      </c>
      <c r="W859" s="8">
        <v>82</v>
      </c>
    </row>
    <row r="860" s="1" customFormat="1" ht="16.5" spans="1:23">
      <c r="A860" s="11" t="s">
        <v>1020</v>
      </c>
      <c r="B860" s="2" t="s">
        <v>25</v>
      </c>
      <c r="C860" s="2" t="s">
        <v>26</v>
      </c>
      <c r="D860" s="10" t="s">
        <v>46</v>
      </c>
      <c r="E860" s="10" t="s">
        <v>976</v>
      </c>
      <c r="G860" s="1" t="s">
        <v>29</v>
      </c>
      <c r="J860" s="1" t="s">
        <v>30</v>
      </c>
      <c r="N860" s="13" t="s">
        <v>31</v>
      </c>
      <c r="O860" s="13" t="s">
        <v>87</v>
      </c>
      <c r="W860" s="8">
        <v>82</v>
      </c>
    </row>
    <row r="861" s="1" customFormat="1" ht="16.5" spans="1:23">
      <c r="A861" s="11" t="s">
        <v>1021</v>
      </c>
      <c r="B861" s="2" t="s">
        <v>25</v>
      </c>
      <c r="C861" s="2" t="s">
        <v>26</v>
      </c>
      <c r="D861" s="10" t="s">
        <v>46</v>
      </c>
      <c r="E861" s="10" t="s">
        <v>47</v>
      </c>
      <c r="G861" s="1" t="s">
        <v>29</v>
      </c>
      <c r="J861" s="1" t="s">
        <v>30</v>
      </c>
      <c r="N861" s="13" t="s">
        <v>48</v>
      </c>
      <c r="O861" s="13" t="s">
        <v>32</v>
      </c>
      <c r="W861" s="8">
        <v>82</v>
      </c>
    </row>
    <row r="862" s="1" customFormat="1" ht="16.5" spans="1:23">
      <c r="A862" s="11" t="s">
        <v>1022</v>
      </c>
      <c r="B862" s="2" t="s">
        <v>25</v>
      </c>
      <c r="C862" s="2" t="s">
        <v>26</v>
      </c>
      <c r="D862" s="10" t="s">
        <v>46</v>
      </c>
      <c r="E862" s="10" t="s">
        <v>47</v>
      </c>
      <c r="G862" s="1" t="s">
        <v>29</v>
      </c>
      <c r="J862" s="1" t="s">
        <v>30</v>
      </c>
      <c r="N862" s="13" t="s">
        <v>31</v>
      </c>
      <c r="O862" s="13" t="s">
        <v>53</v>
      </c>
      <c r="W862" s="8">
        <v>82</v>
      </c>
    </row>
    <row r="863" s="1" customFormat="1" ht="16.5" spans="1:23">
      <c r="A863" s="11" t="s">
        <v>1023</v>
      </c>
      <c r="B863" s="2" t="s">
        <v>25</v>
      </c>
      <c r="C863" s="2" t="s">
        <v>26</v>
      </c>
      <c r="D863" s="10" t="s">
        <v>46</v>
      </c>
      <c r="E863" s="10" t="s">
        <v>1024</v>
      </c>
      <c r="G863" s="1" t="s">
        <v>29</v>
      </c>
      <c r="J863" s="1" t="s">
        <v>30</v>
      </c>
      <c r="N863" s="13" t="s">
        <v>36</v>
      </c>
      <c r="O863" s="13" t="s">
        <v>37</v>
      </c>
      <c r="W863" s="8">
        <v>82</v>
      </c>
    </row>
    <row r="864" s="1" customFormat="1" ht="16.5" spans="1:23">
      <c r="A864" s="11" t="s">
        <v>1025</v>
      </c>
      <c r="B864" s="2" t="s">
        <v>25</v>
      </c>
      <c r="C864" s="2" t="s">
        <v>26</v>
      </c>
      <c r="D864" s="10" t="s">
        <v>46</v>
      </c>
      <c r="E864" s="10" t="s">
        <v>64</v>
      </c>
      <c r="G864" s="1" t="s">
        <v>29</v>
      </c>
      <c r="J864" s="1" t="s">
        <v>30</v>
      </c>
      <c r="N864" s="13" t="s">
        <v>36</v>
      </c>
      <c r="O864" s="13" t="s">
        <v>32</v>
      </c>
      <c r="W864" s="8">
        <v>82</v>
      </c>
    </row>
    <row r="865" s="1" customFormat="1" ht="16.5" spans="1:23">
      <c r="A865" s="11" t="s">
        <v>1026</v>
      </c>
      <c r="B865" s="2" t="s">
        <v>25</v>
      </c>
      <c r="C865" s="2" t="s">
        <v>26</v>
      </c>
      <c r="D865" s="10" t="s">
        <v>46</v>
      </c>
      <c r="E865" s="10" t="s">
        <v>950</v>
      </c>
      <c r="G865" s="1" t="s">
        <v>29</v>
      </c>
      <c r="J865" s="1" t="s">
        <v>30</v>
      </c>
      <c r="N865" s="13" t="s">
        <v>31</v>
      </c>
      <c r="O865" s="13" t="s">
        <v>37</v>
      </c>
      <c r="W865" s="8">
        <v>82</v>
      </c>
    </row>
    <row r="866" s="1" customFormat="1" ht="16.5" spans="1:23">
      <c r="A866" s="11" t="s">
        <v>1027</v>
      </c>
      <c r="B866" s="2" t="s">
        <v>25</v>
      </c>
      <c r="C866" s="2" t="s">
        <v>26</v>
      </c>
      <c r="D866" s="10" t="s">
        <v>46</v>
      </c>
      <c r="E866" s="10" t="s">
        <v>52</v>
      </c>
      <c r="G866" s="1" t="s">
        <v>29</v>
      </c>
      <c r="J866" s="1" t="s">
        <v>30</v>
      </c>
      <c r="N866" s="13" t="s">
        <v>31</v>
      </c>
      <c r="O866" s="13" t="s">
        <v>41</v>
      </c>
      <c r="W866" s="8">
        <v>82</v>
      </c>
    </row>
    <row r="867" s="1" customFormat="1" ht="16.5" spans="1:23">
      <c r="A867" s="11" t="s">
        <v>1028</v>
      </c>
      <c r="B867" s="2" t="s">
        <v>25</v>
      </c>
      <c r="C867" s="2" t="s">
        <v>26</v>
      </c>
      <c r="D867" s="10" t="s">
        <v>46</v>
      </c>
      <c r="E867" s="10" t="s">
        <v>976</v>
      </c>
      <c r="G867" s="1" t="s">
        <v>29</v>
      </c>
      <c r="J867" s="1" t="s">
        <v>30</v>
      </c>
      <c r="N867" s="13" t="s">
        <v>31</v>
      </c>
      <c r="O867" s="13" t="s">
        <v>41</v>
      </c>
      <c r="W867" s="8">
        <v>82</v>
      </c>
    </row>
    <row r="868" s="1" customFormat="1" ht="16.5" spans="1:23">
      <c r="A868" s="11" t="s">
        <v>1029</v>
      </c>
      <c r="B868" s="2" t="s">
        <v>25</v>
      </c>
      <c r="C868" s="2" t="s">
        <v>26</v>
      </c>
      <c r="D868" s="10" t="s">
        <v>46</v>
      </c>
      <c r="E868" s="10" t="s">
        <v>965</v>
      </c>
      <c r="G868" s="1" t="s">
        <v>29</v>
      </c>
      <c r="J868" s="1" t="s">
        <v>30</v>
      </c>
      <c r="N868" s="13" t="s">
        <v>31</v>
      </c>
      <c r="O868" s="13" t="s">
        <v>32</v>
      </c>
      <c r="W868" s="8">
        <v>82</v>
      </c>
    </row>
    <row r="869" s="1" customFormat="1" ht="16.5" spans="1:23">
      <c r="A869" s="11" t="s">
        <v>1030</v>
      </c>
      <c r="B869" s="2" t="s">
        <v>25</v>
      </c>
      <c r="C869" s="2" t="s">
        <v>26</v>
      </c>
      <c r="D869" s="10" t="s">
        <v>46</v>
      </c>
      <c r="E869" s="10" t="s">
        <v>952</v>
      </c>
      <c r="G869" s="1" t="s">
        <v>29</v>
      </c>
      <c r="J869" s="1" t="s">
        <v>30</v>
      </c>
      <c r="N869" s="13" t="s">
        <v>31</v>
      </c>
      <c r="O869" s="13" t="s">
        <v>32</v>
      </c>
      <c r="W869" s="8">
        <v>82</v>
      </c>
    </row>
    <row r="870" s="1" customFormat="1" ht="16.5" spans="1:23">
      <c r="A870" s="11" t="s">
        <v>1031</v>
      </c>
      <c r="B870" s="2" t="s">
        <v>25</v>
      </c>
      <c r="C870" s="2" t="s">
        <v>26</v>
      </c>
      <c r="D870" s="10" t="s">
        <v>46</v>
      </c>
      <c r="E870" s="10" t="s">
        <v>958</v>
      </c>
      <c r="G870" s="1" t="s">
        <v>29</v>
      </c>
      <c r="J870" s="1" t="s">
        <v>30</v>
      </c>
      <c r="N870" s="13" t="s">
        <v>31</v>
      </c>
      <c r="O870" s="13" t="s">
        <v>32</v>
      </c>
      <c r="W870" s="8">
        <v>82</v>
      </c>
    </row>
    <row r="871" s="1" customFormat="1" ht="16.5" spans="1:23">
      <c r="A871" s="11" t="s">
        <v>1032</v>
      </c>
      <c r="B871" s="2" t="s">
        <v>25</v>
      </c>
      <c r="C871" s="2" t="s">
        <v>26</v>
      </c>
      <c r="D871" s="10" t="s">
        <v>46</v>
      </c>
      <c r="E871" s="10" t="s">
        <v>1033</v>
      </c>
      <c r="G871" s="1" t="s">
        <v>29</v>
      </c>
      <c r="J871" s="1" t="s">
        <v>30</v>
      </c>
      <c r="N871" s="13" t="s">
        <v>31</v>
      </c>
      <c r="O871" s="13" t="s">
        <v>32</v>
      </c>
      <c r="W871" s="8">
        <v>82</v>
      </c>
    </row>
    <row r="872" s="1" customFormat="1" ht="16.5" spans="1:23">
      <c r="A872" s="11" t="s">
        <v>1034</v>
      </c>
      <c r="B872" s="2" t="s">
        <v>25</v>
      </c>
      <c r="C872" s="2" t="s">
        <v>26</v>
      </c>
      <c r="D872" s="10" t="s">
        <v>46</v>
      </c>
      <c r="E872" s="10" t="s">
        <v>1024</v>
      </c>
      <c r="G872" s="1" t="s">
        <v>29</v>
      </c>
      <c r="J872" s="1" t="s">
        <v>30</v>
      </c>
      <c r="N872" s="13" t="s">
        <v>31</v>
      </c>
      <c r="O872" s="13" t="s">
        <v>41</v>
      </c>
      <c r="W872" s="8">
        <v>82</v>
      </c>
    </row>
    <row r="873" s="1" customFormat="1" ht="16.5" spans="1:23">
      <c r="A873" s="11" t="s">
        <v>1035</v>
      </c>
      <c r="B873" s="2" t="s">
        <v>25</v>
      </c>
      <c r="C873" s="2" t="s">
        <v>26</v>
      </c>
      <c r="D873" s="10" t="s">
        <v>46</v>
      </c>
      <c r="E873" s="10" t="s">
        <v>1033</v>
      </c>
      <c r="G873" s="1" t="s">
        <v>29</v>
      </c>
      <c r="J873" s="1" t="s">
        <v>30</v>
      </c>
      <c r="N873" s="13" t="s">
        <v>44</v>
      </c>
      <c r="O873" s="13" t="s">
        <v>53</v>
      </c>
      <c r="W873" s="8">
        <v>82</v>
      </c>
    </row>
    <row r="874" s="1" customFormat="1" ht="16.5" spans="1:23">
      <c r="A874" s="11" t="s">
        <v>1036</v>
      </c>
      <c r="B874" s="2" t="s">
        <v>25</v>
      </c>
      <c r="C874" s="2" t="s">
        <v>26</v>
      </c>
      <c r="D874" s="10" t="s">
        <v>46</v>
      </c>
      <c r="E874" s="10" t="s">
        <v>974</v>
      </c>
      <c r="G874" s="1" t="s">
        <v>29</v>
      </c>
      <c r="J874" s="1" t="s">
        <v>30</v>
      </c>
      <c r="N874" s="13" t="s">
        <v>48</v>
      </c>
      <c r="O874" s="13" t="s">
        <v>41</v>
      </c>
      <c r="W874" s="8">
        <v>82</v>
      </c>
    </row>
    <row r="875" s="1" customFormat="1" ht="16.5" spans="1:23">
      <c r="A875" s="11" t="s">
        <v>1037</v>
      </c>
      <c r="B875" s="2" t="s">
        <v>25</v>
      </c>
      <c r="C875" s="2" t="s">
        <v>26</v>
      </c>
      <c r="D875" s="10" t="s">
        <v>46</v>
      </c>
      <c r="E875" s="10" t="s">
        <v>69</v>
      </c>
      <c r="G875" s="1" t="s">
        <v>29</v>
      </c>
      <c r="J875" s="1" t="s">
        <v>30</v>
      </c>
      <c r="N875" s="13" t="s">
        <v>31</v>
      </c>
      <c r="O875" s="13" t="s">
        <v>58</v>
      </c>
      <c r="W875" s="8">
        <v>82</v>
      </c>
    </row>
    <row r="876" s="1" customFormat="1" ht="16.5" spans="1:23">
      <c r="A876" s="11" t="s">
        <v>1038</v>
      </c>
      <c r="B876" s="2" t="s">
        <v>25</v>
      </c>
      <c r="C876" s="2" t="s">
        <v>26</v>
      </c>
      <c r="D876" s="10" t="s">
        <v>46</v>
      </c>
      <c r="E876" s="10" t="s">
        <v>1039</v>
      </c>
      <c r="G876" s="1" t="s">
        <v>29</v>
      </c>
      <c r="J876" s="1" t="s">
        <v>30</v>
      </c>
      <c r="N876" s="13" t="s">
        <v>44</v>
      </c>
      <c r="O876" s="13" t="s">
        <v>32</v>
      </c>
      <c r="W876" s="8">
        <v>82</v>
      </c>
    </row>
    <row r="877" s="1" customFormat="1" ht="16.5" spans="1:23">
      <c r="A877" s="11" t="s">
        <v>1040</v>
      </c>
      <c r="B877" s="2" t="s">
        <v>25</v>
      </c>
      <c r="C877" s="2" t="s">
        <v>26</v>
      </c>
      <c r="D877" s="10" t="s">
        <v>46</v>
      </c>
      <c r="E877" s="10" t="s">
        <v>1039</v>
      </c>
      <c r="G877" s="1" t="s">
        <v>29</v>
      </c>
      <c r="J877" s="1" t="s">
        <v>30</v>
      </c>
      <c r="N877" s="13" t="s">
        <v>31</v>
      </c>
      <c r="O877" s="13" t="s">
        <v>32</v>
      </c>
      <c r="W877" s="8">
        <v>82</v>
      </c>
    </row>
    <row r="878" s="1" customFormat="1" ht="16.5" spans="1:23">
      <c r="A878" s="11" t="s">
        <v>1041</v>
      </c>
      <c r="B878" s="2" t="s">
        <v>25</v>
      </c>
      <c r="C878" s="2" t="s">
        <v>26</v>
      </c>
      <c r="D878" s="10" t="s">
        <v>46</v>
      </c>
      <c r="E878" s="10" t="s">
        <v>1039</v>
      </c>
      <c r="G878" s="1" t="s">
        <v>29</v>
      </c>
      <c r="J878" s="1" t="s">
        <v>30</v>
      </c>
      <c r="N878" s="13" t="s">
        <v>36</v>
      </c>
      <c r="O878" s="13" t="s">
        <v>32</v>
      </c>
      <c r="W878" s="8">
        <v>82</v>
      </c>
    </row>
    <row r="879" s="1" customFormat="1" ht="16.5" spans="1:23">
      <c r="A879" s="11" t="s">
        <v>1042</v>
      </c>
      <c r="B879" s="2" t="s">
        <v>25</v>
      </c>
      <c r="C879" s="2" t="s">
        <v>26</v>
      </c>
      <c r="D879" s="10" t="s">
        <v>46</v>
      </c>
      <c r="E879" s="10" t="s">
        <v>64</v>
      </c>
      <c r="G879" s="1" t="s">
        <v>29</v>
      </c>
      <c r="J879" s="1" t="s">
        <v>30</v>
      </c>
      <c r="N879" s="13" t="s">
        <v>31</v>
      </c>
      <c r="O879" s="13" t="s">
        <v>32</v>
      </c>
      <c r="W879" s="8">
        <v>82</v>
      </c>
    </row>
    <row r="880" s="1" customFormat="1" ht="16.5" spans="1:23">
      <c r="A880" s="11" t="s">
        <v>1043</v>
      </c>
      <c r="B880" s="2" t="s">
        <v>25</v>
      </c>
      <c r="C880" s="2" t="s">
        <v>26</v>
      </c>
      <c r="D880" s="10" t="s">
        <v>46</v>
      </c>
      <c r="E880" s="10" t="s">
        <v>69</v>
      </c>
      <c r="G880" s="1" t="s">
        <v>29</v>
      </c>
      <c r="J880" s="1" t="s">
        <v>30</v>
      </c>
      <c r="N880" s="13" t="s">
        <v>36</v>
      </c>
      <c r="O880" s="13" t="s">
        <v>87</v>
      </c>
      <c r="W880" s="8">
        <v>82</v>
      </c>
    </row>
    <row r="881" s="1" customFormat="1" ht="16.5" spans="1:23">
      <c r="A881" s="11" t="s">
        <v>1044</v>
      </c>
      <c r="B881" s="2" t="s">
        <v>25</v>
      </c>
      <c r="C881" s="2" t="s">
        <v>26</v>
      </c>
      <c r="D881" s="10" t="s">
        <v>46</v>
      </c>
      <c r="E881" s="10" t="s">
        <v>52</v>
      </c>
      <c r="G881" s="1" t="s">
        <v>29</v>
      </c>
      <c r="J881" s="1" t="s">
        <v>30</v>
      </c>
      <c r="N881" s="13" t="s">
        <v>44</v>
      </c>
      <c r="O881" s="13" t="s">
        <v>41</v>
      </c>
      <c r="W881" s="8">
        <v>82</v>
      </c>
    </row>
    <row r="882" s="1" customFormat="1" ht="16.5" spans="1:23">
      <c r="A882" s="11" t="s">
        <v>1045</v>
      </c>
      <c r="B882" s="2" t="s">
        <v>25</v>
      </c>
      <c r="C882" s="2" t="s">
        <v>26</v>
      </c>
      <c r="D882" s="10" t="s">
        <v>46</v>
      </c>
      <c r="E882" s="10" t="s">
        <v>69</v>
      </c>
      <c r="G882" s="1" t="s">
        <v>29</v>
      </c>
      <c r="J882" s="1" t="s">
        <v>30</v>
      </c>
      <c r="N882" s="13" t="s">
        <v>48</v>
      </c>
      <c r="O882" s="13" t="s">
        <v>32</v>
      </c>
      <c r="W882" s="8">
        <v>82</v>
      </c>
    </row>
    <row r="883" s="1" customFormat="1" ht="16.5" spans="1:23">
      <c r="A883" s="11" t="s">
        <v>1046</v>
      </c>
      <c r="B883" s="2" t="s">
        <v>25</v>
      </c>
      <c r="C883" s="2" t="s">
        <v>26</v>
      </c>
      <c r="D883" s="10" t="s">
        <v>46</v>
      </c>
      <c r="E883" s="10" t="s">
        <v>64</v>
      </c>
      <c r="G883" s="1" t="s">
        <v>29</v>
      </c>
      <c r="J883" s="1" t="s">
        <v>30</v>
      </c>
      <c r="N883" s="13" t="s">
        <v>44</v>
      </c>
      <c r="O883" s="13" t="s">
        <v>32</v>
      </c>
      <c r="W883" s="8">
        <v>82</v>
      </c>
    </row>
    <row r="884" s="1" customFormat="1" ht="16.5" spans="1:23">
      <c r="A884" s="11" t="s">
        <v>1047</v>
      </c>
      <c r="B884" s="2" t="s">
        <v>25</v>
      </c>
      <c r="C884" s="2" t="s">
        <v>26</v>
      </c>
      <c r="D884" s="10" t="s">
        <v>46</v>
      </c>
      <c r="E884" s="10" t="s">
        <v>952</v>
      </c>
      <c r="G884" s="1" t="s">
        <v>29</v>
      </c>
      <c r="J884" s="1" t="s">
        <v>30</v>
      </c>
      <c r="N884" s="13" t="s">
        <v>36</v>
      </c>
      <c r="O884" s="13" t="s">
        <v>32</v>
      </c>
      <c r="W884" s="8">
        <v>82</v>
      </c>
    </row>
    <row r="885" s="1" customFormat="1" ht="16.5" spans="1:23">
      <c r="A885" s="11" t="s">
        <v>1048</v>
      </c>
      <c r="B885" s="2" t="s">
        <v>25</v>
      </c>
      <c r="C885" s="2" t="s">
        <v>26</v>
      </c>
      <c r="D885" s="10" t="s">
        <v>46</v>
      </c>
      <c r="E885" s="10" t="s">
        <v>1017</v>
      </c>
      <c r="G885" s="1" t="s">
        <v>29</v>
      </c>
      <c r="J885" s="1" t="s">
        <v>30</v>
      </c>
      <c r="N885" s="13" t="s">
        <v>36</v>
      </c>
      <c r="O885" s="13" t="s">
        <v>87</v>
      </c>
      <c r="W885" s="8">
        <v>82</v>
      </c>
    </row>
    <row r="886" s="1" customFormat="1" ht="16.5" spans="1:23">
      <c r="A886" s="11" t="s">
        <v>1049</v>
      </c>
      <c r="B886" s="2" t="s">
        <v>25</v>
      </c>
      <c r="C886" s="2" t="s">
        <v>26</v>
      </c>
      <c r="D886" s="10" t="s">
        <v>46</v>
      </c>
      <c r="E886" s="10" t="s">
        <v>978</v>
      </c>
      <c r="G886" s="1" t="s">
        <v>29</v>
      </c>
      <c r="J886" s="1" t="s">
        <v>30</v>
      </c>
      <c r="N886" s="13" t="s">
        <v>44</v>
      </c>
      <c r="O886" s="13" t="s">
        <v>32</v>
      </c>
      <c r="W886" s="8">
        <v>82</v>
      </c>
    </row>
    <row r="887" s="1" customFormat="1" ht="16.5" spans="1:23">
      <c r="A887" s="11" t="s">
        <v>1050</v>
      </c>
      <c r="B887" s="2" t="s">
        <v>25</v>
      </c>
      <c r="C887" s="2" t="s">
        <v>26</v>
      </c>
      <c r="D887" s="10" t="s">
        <v>46</v>
      </c>
      <c r="E887" s="10" t="s">
        <v>978</v>
      </c>
      <c r="G887" s="1" t="s">
        <v>29</v>
      </c>
      <c r="J887" s="1" t="s">
        <v>30</v>
      </c>
      <c r="N887" s="13" t="s">
        <v>48</v>
      </c>
      <c r="O887" s="13" t="s">
        <v>41</v>
      </c>
      <c r="W887" s="8">
        <v>82</v>
      </c>
    </row>
    <row r="888" s="1" customFormat="1" ht="16.5" spans="1:23">
      <c r="A888" s="11" t="s">
        <v>1051</v>
      </c>
      <c r="B888" s="2" t="s">
        <v>25</v>
      </c>
      <c r="C888" s="2" t="s">
        <v>26</v>
      </c>
      <c r="D888" s="10" t="s">
        <v>46</v>
      </c>
      <c r="E888" s="10" t="s">
        <v>948</v>
      </c>
      <c r="G888" s="1" t="s">
        <v>29</v>
      </c>
      <c r="J888" s="1" t="s">
        <v>30</v>
      </c>
      <c r="N888" s="13" t="s">
        <v>44</v>
      </c>
      <c r="O888" s="13" t="s">
        <v>32</v>
      </c>
      <c r="W888" s="8">
        <v>82</v>
      </c>
    </row>
    <row r="889" s="1" customFormat="1" ht="16.5" spans="1:23">
      <c r="A889" s="11" t="s">
        <v>1052</v>
      </c>
      <c r="B889" s="2" t="s">
        <v>25</v>
      </c>
      <c r="C889" s="2" t="s">
        <v>26</v>
      </c>
      <c r="D889" s="10" t="s">
        <v>46</v>
      </c>
      <c r="E889" s="10" t="s">
        <v>965</v>
      </c>
      <c r="G889" s="1" t="s">
        <v>29</v>
      </c>
      <c r="J889" s="1" t="s">
        <v>30</v>
      </c>
      <c r="N889" s="13" t="s">
        <v>44</v>
      </c>
      <c r="O889" s="13" t="s">
        <v>32</v>
      </c>
      <c r="W889" s="8">
        <v>82</v>
      </c>
    </row>
    <row r="890" s="1" customFormat="1" ht="16.5" spans="1:23">
      <c r="A890" s="11" t="s">
        <v>1053</v>
      </c>
      <c r="B890" s="2" t="s">
        <v>25</v>
      </c>
      <c r="C890" s="2" t="s">
        <v>26</v>
      </c>
      <c r="D890" s="10" t="s">
        <v>46</v>
      </c>
      <c r="E890" s="10" t="s">
        <v>1024</v>
      </c>
      <c r="G890" s="1" t="s">
        <v>29</v>
      </c>
      <c r="J890" s="1" t="s">
        <v>30</v>
      </c>
      <c r="N890" s="13" t="s">
        <v>48</v>
      </c>
      <c r="O890" s="13" t="s">
        <v>32</v>
      </c>
      <c r="W890" s="8">
        <v>82</v>
      </c>
    </row>
    <row r="891" s="1" customFormat="1" ht="16.5" spans="1:23">
      <c r="A891" s="11" t="s">
        <v>1054</v>
      </c>
      <c r="B891" s="2" t="s">
        <v>25</v>
      </c>
      <c r="C891" s="2" t="s">
        <v>26</v>
      </c>
      <c r="D891" s="10" t="s">
        <v>46</v>
      </c>
      <c r="E891" s="10" t="s">
        <v>47</v>
      </c>
      <c r="G891" s="1" t="s">
        <v>29</v>
      </c>
      <c r="J891" s="1" t="s">
        <v>30</v>
      </c>
      <c r="N891" s="13" t="s">
        <v>36</v>
      </c>
      <c r="O891" s="13" t="s">
        <v>87</v>
      </c>
      <c r="W891" s="8">
        <v>82</v>
      </c>
    </row>
    <row r="892" s="1" customFormat="1" ht="16.5" spans="1:23">
      <c r="A892" s="11" t="s">
        <v>1055</v>
      </c>
      <c r="B892" s="2" t="s">
        <v>25</v>
      </c>
      <c r="C892" s="2" t="s">
        <v>26</v>
      </c>
      <c r="D892" s="10" t="s">
        <v>46</v>
      </c>
      <c r="E892" s="10" t="s">
        <v>47</v>
      </c>
      <c r="G892" s="1" t="s">
        <v>29</v>
      </c>
      <c r="J892" s="1" t="s">
        <v>30</v>
      </c>
      <c r="N892" s="13" t="s">
        <v>36</v>
      </c>
      <c r="O892" s="13" t="s">
        <v>37</v>
      </c>
      <c r="W892" s="8">
        <v>82</v>
      </c>
    </row>
    <row r="893" s="1" customFormat="1" ht="16.5" spans="1:23">
      <c r="A893" s="11" t="s">
        <v>1056</v>
      </c>
      <c r="B893" s="2" t="s">
        <v>25</v>
      </c>
      <c r="C893" s="2" t="s">
        <v>26</v>
      </c>
      <c r="D893" s="10" t="s">
        <v>46</v>
      </c>
      <c r="E893" s="10" t="s">
        <v>978</v>
      </c>
      <c r="G893" s="1" t="s">
        <v>29</v>
      </c>
      <c r="J893" s="1" t="s">
        <v>30</v>
      </c>
      <c r="N893" s="13" t="s">
        <v>31</v>
      </c>
      <c r="O893" s="13" t="s">
        <v>41</v>
      </c>
      <c r="W893" s="8">
        <v>82</v>
      </c>
    </row>
    <row r="894" s="1" customFormat="1" ht="16.5" spans="1:23">
      <c r="A894" s="11" t="s">
        <v>1057</v>
      </c>
      <c r="B894" s="2" t="s">
        <v>25</v>
      </c>
      <c r="C894" s="2" t="s">
        <v>26</v>
      </c>
      <c r="D894" s="10" t="s">
        <v>46</v>
      </c>
      <c r="E894" s="10" t="s">
        <v>1024</v>
      </c>
      <c r="G894" s="1" t="s">
        <v>29</v>
      </c>
      <c r="J894" s="1" t="s">
        <v>30</v>
      </c>
      <c r="N894" s="13" t="s">
        <v>36</v>
      </c>
      <c r="O894" s="13" t="s">
        <v>98</v>
      </c>
      <c r="W894" s="8">
        <v>82</v>
      </c>
    </row>
    <row r="895" s="1" customFormat="1" ht="16.5" spans="1:23">
      <c r="A895" s="11" t="s">
        <v>1058</v>
      </c>
      <c r="B895" s="2" t="s">
        <v>25</v>
      </c>
      <c r="C895" s="2" t="s">
        <v>26</v>
      </c>
      <c r="D895" s="10" t="s">
        <v>46</v>
      </c>
      <c r="E895" s="10" t="s">
        <v>952</v>
      </c>
      <c r="G895" s="1" t="s">
        <v>29</v>
      </c>
      <c r="J895" s="1" t="s">
        <v>30</v>
      </c>
      <c r="N895" s="13" t="s">
        <v>31</v>
      </c>
      <c r="O895" s="13" t="s">
        <v>58</v>
      </c>
      <c r="W895" s="8">
        <v>82</v>
      </c>
    </row>
    <row r="896" s="1" customFormat="1" ht="16.5" spans="1:23">
      <c r="A896" s="11" t="s">
        <v>1059</v>
      </c>
      <c r="B896" s="2" t="s">
        <v>25</v>
      </c>
      <c r="C896" s="2" t="s">
        <v>26</v>
      </c>
      <c r="D896" s="10" t="s">
        <v>46</v>
      </c>
      <c r="E896" s="10" t="s">
        <v>978</v>
      </c>
      <c r="G896" s="1" t="s">
        <v>29</v>
      </c>
      <c r="J896" s="1" t="s">
        <v>30</v>
      </c>
      <c r="N896" s="13" t="s">
        <v>48</v>
      </c>
      <c r="O896" s="13" t="s">
        <v>98</v>
      </c>
      <c r="W896" s="8">
        <v>82</v>
      </c>
    </row>
    <row r="897" s="1" customFormat="1" ht="16.5" spans="1:23">
      <c r="A897" s="11" t="s">
        <v>1060</v>
      </c>
      <c r="B897" s="2" t="s">
        <v>25</v>
      </c>
      <c r="C897" s="2" t="s">
        <v>26</v>
      </c>
      <c r="D897" s="10" t="s">
        <v>46</v>
      </c>
      <c r="E897" s="10" t="s">
        <v>978</v>
      </c>
      <c r="G897" s="1" t="s">
        <v>29</v>
      </c>
      <c r="J897" s="1" t="s">
        <v>30</v>
      </c>
      <c r="N897" s="13" t="s">
        <v>48</v>
      </c>
      <c r="O897" s="13" t="s">
        <v>32</v>
      </c>
      <c r="W897" s="8">
        <v>82</v>
      </c>
    </row>
    <row r="898" s="1" customFormat="1" ht="16.5" spans="1:23">
      <c r="A898" s="11" t="s">
        <v>1061</v>
      </c>
      <c r="B898" s="2" t="s">
        <v>25</v>
      </c>
      <c r="C898" s="2" t="s">
        <v>26</v>
      </c>
      <c r="D898" s="10" t="s">
        <v>46</v>
      </c>
      <c r="E898" s="10" t="s">
        <v>952</v>
      </c>
      <c r="G898" s="1" t="s">
        <v>29</v>
      </c>
      <c r="J898" s="1" t="s">
        <v>30</v>
      </c>
      <c r="N898" s="13" t="s">
        <v>31</v>
      </c>
      <c r="O898" s="13" t="s">
        <v>41</v>
      </c>
      <c r="W898" s="8">
        <v>82</v>
      </c>
    </row>
    <row r="899" s="1" customFormat="1" ht="16.5" spans="1:23">
      <c r="A899" s="11" t="s">
        <v>1062</v>
      </c>
      <c r="B899" s="2" t="s">
        <v>25</v>
      </c>
      <c r="C899" s="2" t="s">
        <v>26</v>
      </c>
      <c r="D899" s="10" t="s">
        <v>46</v>
      </c>
      <c r="E899" s="10" t="s">
        <v>1017</v>
      </c>
      <c r="G899" s="1" t="s">
        <v>29</v>
      </c>
      <c r="J899" s="1" t="s">
        <v>30</v>
      </c>
      <c r="N899" s="13" t="s">
        <v>36</v>
      </c>
      <c r="O899" s="13" t="s">
        <v>32</v>
      </c>
      <c r="W899" s="8">
        <v>82</v>
      </c>
    </row>
    <row r="900" s="1" customFormat="1" ht="16.5" spans="1:23">
      <c r="A900" s="11" t="s">
        <v>1063</v>
      </c>
      <c r="B900" s="2" t="s">
        <v>25</v>
      </c>
      <c r="C900" s="2" t="s">
        <v>26</v>
      </c>
      <c r="D900" s="10" t="s">
        <v>46</v>
      </c>
      <c r="E900" s="10" t="s">
        <v>978</v>
      </c>
      <c r="G900" s="1" t="s">
        <v>29</v>
      </c>
      <c r="J900" s="1" t="s">
        <v>30</v>
      </c>
      <c r="N900" s="13" t="s">
        <v>44</v>
      </c>
      <c r="O900" s="13" t="s">
        <v>41</v>
      </c>
      <c r="W900" s="8">
        <v>82</v>
      </c>
    </row>
    <row r="901" s="1" customFormat="1" ht="16.5" spans="1:23">
      <c r="A901" s="11" t="s">
        <v>1064</v>
      </c>
      <c r="B901" s="2" t="s">
        <v>25</v>
      </c>
      <c r="C901" s="2" t="s">
        <v>26</v>
      </c>
      <c r="D901" s="10" t="s">
        <v>46</v>
      </c>
      <c r="E901" s="10" t="s">
        <v>952</v>
      </c>
      <c r="G901" s="1" t="s">
        <v>29</v>
      </c>
      <c r="J901" s="1" t="s">
        <v>30</v>
      </c>
      <c r="N901" s="13" t="s">
        <v>31</v>
      </c>
      <c r="O901" s="13" t="s">
        <v>32</v>
      </c>
      <c r="W901" s="8">
        <v>82</v>
      </c>
    </row>
    <row r="902" s="1" customFormat="1" ht="16.5" spans="1:23">
      <c r="A902" s="11" t="s">
        <v>1065</v>
      </c>
      <c r="B902" s="2" t="s">
        <v>25</v>
      </c>
      <c r="C902" s="2" t="s">
        <v>26</v>
      </c>
      <c r="D902" s="10" t="s">
        <v>46</v>
      </c>
      <c r="E902" s="10" t="s">
        <v>1039</v>
      </c>
      <c r="G902" s="1" t="s">
        <v>29</v>
      </c>
      <c r="J902" s="1" t="s">
        <v>30</v>
      </c>
      <c r="N902" s="13" t="s">
        <v>36</v>
      </c>
      <c r="O902" s="13" t="s">
        <v>32</v>
      </c>
      <c r="W902" s="8">
        <v>82</v>
      </c>
    </row>
    <row r="903" s="1" customFormat="1" ht="16.5" spans="1:23">
      <c r="A903" s="11" t="s">
        <v>1066</v>
      </c>
      <c r="B903" s="2" t="s">
        <v>25</v>
      </c>
      <c r="C903" s="2" t="s">
        <v>26</v>
      </c>
      <c r="D903" s="10" t="s">
        <v>46</v>
      </c>
      <c r="E903" s="10" t="s">
        <v>64</v>
      </c>
      <c r="G903" s="1" t="s">
        <v>29</v>
      </c>
      <c r="J903" s="1" t="s">
        <v>30</v>
      </c>
      <c r="N903" s="13" t="s">
        <v>48</v>
      </c>
      <c r="O903" s="13" t="s">
        <v>32</v>
      </c>
      <c r="W903" s="8">
        <v>82</v>
      </c>
    </row>
    <row r="904" s="1" customFormat="1" ht="16.5" spans="1:23">
      <c r="A904" s="11" t="s">
        <v>1067</v>
      </c>
      <c r="B904" s="2" t="s">
        <v>25</v>
      </c>
      <c r="C904" s="2" t="s">
        <v>26</v>
      </c>
      <c r="D904" s="10" t="s">
        <v>46</v>
      </c>
      <c r="E904" s="10" t="s">
        <v>69</v>
      </c>
      <c r="G904" s="1" t="s">
        <v>29</v>
      </c>
      <c r="J904" s="1" t="s">
        <v>30</v>
      </c>
      <c r="N904" s="13" t="s">
        <v>31</v>
      </c>
      <c r="O904" s="13" t="s">
        <v>32</v>
      </c>
      <c r="W904" s="8">
        <v>82</v>
      </c>
    </row>
    <row r="905" s="1" customFormat="1" ht="16.5" spans="1:23">
      <c r="A905" s="11" t="s">
        <v>1068</v>
      </c>
      <c r="B905" s="2" t="s">
        <v>25</v>
      </c>
      <c r="C905" s="2" t="s">
        <v>26</v>
      </c>
      <c r="D905" s="10" t="s">
        <v>46</v>
      </c>
      <c r="E905" s="10" t="s">
        <v>67</v>
      </c>
      <c r="G905" s="1" t="s">
        <v>29</v>
      </c>
      <c r="J905" s="1" t="s">
        <v>30</v>
      </c>
      <c r="N905" s="13" t="s">
        <v>36</v>
      </c>
      <c r="O905" s="13" t="s">
        <v>32</v>
      </c>
      <c r="W905" s="8">
        <v>82</v>
      </c>
    </row>
    <row r="906" s="1" customFormat="1" ht="16.5" spans="1:23">
      <c r="A906" s="11" t="s">
        <v>791</v>
      </c>
      <c r="B906" s="2" t="s">
        <v>25</v>
      </c>
      <c r="C906" s="2" t="s">
        <v>26</v>
      </c>
      <c r="D906" s="10" t="s">
        <v>46</v>
      </c>
      <c r="E906" s="10" t="s">
        <v>67</v>
      </c>
      <c r="G906" s="1" t="s">
        <v>29</v>
      </c>
      <c r="J906" s="1" t="s">
        <v>30</v>
      </c>
      <c r="N906" s="13" t="s">
        <v>31</v>
      </c>
      <c r="O906" s="13" t="s">
        <v>58</v>
      </c>
      <c r="W906" s="8">
        <v>82</v>
      </c>
    </row>
    <row r="907" s="1" customFormat="1" ht="16.5" spans="1:23">
      <c r="A907" s="11" t="s">
        <v>1069</v>
      </c>
      <c r="B907" s="2" t="s">
        <v>25</v>
      </c>
      <c r="C907" s="2" t="s">
        <v>26</v>
      </c>
      <c r="D907" s="10" t="s">
        <v>46</v>
      </c>
      <c r="E907" s="10" t="s">
        <v>67</v>
      </c>
      <c r="G907" s="1" t="s">
        <v>29</v>
      </c>
      <c r="J907" s="1" t="s">
        <v>30</v>
      </c>
      <c r="N907" s="13" t="s">
        <v>31</v>
      </c>
      <c r="O907" s="13" t="s">
        <v>58</v>
      </c>
      <c r="W907" s="8">
        <v>82</v>
      </c>
    </row>
    <row r="908" s="1" customFormat="1" ht="16.5" spans="1:23">
      <c r="A908" s="11" t="s">
        <v>1070</v>
      </c>
      <c r="B908" s="2" t="s">
        <v>25</v>
      </c>
      <c r="C908" s="2" t="s">
        <v>26</v>
      </c>
      <c r="D908" s="10" t="s">
        <v>46</v>
      </c>
      <c r="E908" s="10" t="s">
        <v>1039</v>
      </c>
      <c r="G908" s="1" t="s">
        <v>29</v>
      </c>
      <c r="J908" s="1" t="s">
        <v>30</v>
      </c>
      <c r="N908" s="13" t="s">
        <v>31</v>
      </c>
      <c r="O908" s="13" t="s">
        <v>32</v>
      </c>
      <c r="W908" s="8">
        <v>82</v>
      </c>
    </row>
    <row r="909" s="1" customFormat="1" ht="16.5" spans="1:23">
      <c r="A909" s="11" t="s">
        <v>1071</v>
      </c>
      <c r="B909" s="2" t="s">
        <v>25</v>
      </c>
      <c r="C909" s="2" t="s">
        <v>26</v>
      </c>
      <c r="D909" s="10" t="s">
        <v>46</v>
      </c>
      <c r="E909" s="10" t="s">
        <v>60</v>
      </c>
      <c r="G909" s="1" t="s">
        <v>29</v>
      </c>
      <c r="J909" s="1" t="s">
        <v>30</v>
      </c>
      <c r="N909" s="13" t="s">
        <v>44</v>
      </c>
      <c r="O909" s="13" t="s">
        <v>32</v>
      </c>
      <c r="W909" s="8">
        <v>82</v>
      </c>
    </row>
    <row r="910" s="1" customFormat="1" ht="16.5" spans="1:23">
      <c r="A910" s="11" t="s">
        <v>1072</v>
      </c>
      <c r="B910" s="2" t="s">
        <v>25</v>
      </c>
      <c r="C910" s="2" t="s">
        <v>26</v>
      </c>
      <c r="D910" s="10" t="s">
        <v>46</v>
      </c>
      <c r="E910" s="10" t="s">
        <v>60</v>
      </c>
      <c r="G910" s="1" t="s">
        <v>29</v>
      </c>
      <c r="J910" s="1" t="s">
        <v>30</v>
      </c>
      <c r="N910" s="13" t="s">
        <v>44</v>
      </c>
      <c r="O910" s="13" t="s">
        <v>58</v>
      </c>
      <c r="W910" s="8">
        <v>82</v>
      </c>
    </row>
    <row r="911" s="1" customFormat="1" ht="16.5" spans="1:23">
      <c r="A911" s="11" t="s">
        <v>1073</v>
      </c>
      <c r="B911" s="2" t="s">
        <v>25</v>
      </c>
      <c r="C911" s="2" t="s">
        <v>26</v>
      </c>
      <c r="D911" s="10" t="s">
        <v>46</v>
      </c>
      <c r="E911" s="10" t="s">
        <v>965</v>
      </c>
      <c r="G911" s="1" t="s">
        <v>29</v>
      </c>
      <c r="J911" s="1" t="s">
        <v>30</v>
      </c>
      <c r="N911" s="13" t="s">
        <v>44</v>
      </c>
      <c r="O911" s="13" t="s">
        <v>58</v>
      </c>
      <c r="W911" s="8">
        <v>82</v>
      </c>
    </row>
    <row r="912" s="1" customFormat="1" ht="16.5" spans="1:23">
      <c r="A912" s="11" t="s">
        <v>1074</v>
      </c>
      <c r="B912" s="2" t="s">
        <v>25</v>
      </c>
      <c r="C912" s="2" t="s">
        <v>26</v>
      </c>
      <c r="D912" s="10" t="s">
        <v>46</v>
      </c>
      <c r="E912" s="10" t="s">
        <v>965</v>
      </c>
      <c r="G912" s="1" t="s">
        <v>29</v>
      </c>
      <c r="J912" s="1" t="s">
        <v>30</v>
      </c>
      <c r="N912" s="13" t="s">
        <v>31</v>
      </c>
      <c r="O912" s="13" t="s">
        <v>58</v>
      </c>
      <c r="W912" s="8">
        <v>82</v>
      </c>
    </row>
    <row r="913" s="1" customFormat="1" ht="16.5" spans="1:23">
      <c r="A913" s="11" t="s">
        <v>1075</v>
      </c>
      <c r="B913" s="2" t="s">
        <v>25</v>
      </c>
      <c r="C913" s="2" t="s">
        <v>26</v>
      </c>
      <c r="D913" s="10" t="s">
        <v>46</v>
      </c>
      <c r="E913" s="10" t="s">
        <v>948</v>
      </c>
      <c r="G913" s="1" t="s">
        <v>29</v>
      </c>
      <c r="J913" s="1" t="s">
        <v>30</v>
      </c>
      <c r="N913" s="13" t="s">
        <v>31</v>
      </c>
      <c r="O913" s="13" t="s">
        <v>32</v>
      </c>
      <c r="W913" s="8">
        <v>82</v>
      </c>
    </row>
    <row r="914" s="1" customFormat="1" ht="16.5" spans="1:23">
      <c r="A914" s="11" t="s">
        <v>1076</v>
      </c>
      <c r="B914" s="2" t="s">
        <v>25</v>
      </c>
      <c r="C914" s="2" t="s">
        <v>26</v>
      </c>
      <c r="D914" s="10" t="s">
        <v>46</v>
      </c>
      <c r="E914" s="10" t="s">
        <v>952</v>
      </c>
      <c r="G914" s="1" t="s">
        <v>29</v>
      </c>
      <c r="J914" s="1" t="s">
        <v>30</v>
      </c>
      <c r="N914" s="13" t="s">
        <v>44</v>
      </c>
      <c r="O914" s="13" t="s">
        <v>32</v>
      </c>
      <c r="W914" s="8">
        <v>82</v>
      </c>
    </row>
    <row r="915" s="1" customFormat="1" ht="16.5" spans="1:23">
      <c r="A915" s="11" t="s">
        <v>1077</v>
      </c>
      <c r="B915" s="2" t="s">
        <v>25</v>
      </c>
      <c r="C915" s="2" t="s">
        <v>26</v>
      </c>
      <c r="D915" s="10" t="s">
        <v>46</v>
      </c>
      <c r="E915" s="10" t="s">
        <v>62</v>
      </c>
      <c r="G915" s="1" t="s">
        <v>29</v>
      </c>
      <c r="J915" s="1" t="s">
        <v>30</v>
      </c>
      <c r="N915" s="13" t="s">
        <v>44</v>
      </c>
      <c r="O915" s="13" t="s">
        <v>32</v>
      </c>
      <c r="W915" s="8">
        <v>82</v>
      </c>
    </row>
    <row r="916" s="1" customFormat="1" ht="16.5" spans="1:23">
      <c r="A916" s="11" t="s">
        <v>1078</v>
      </c>
      <c r="B916" s="2" t="s">
        <v>25</v>
      </c>
      <c r="C916" s="2" t="s">
        <v>26</v>
      </c>
      <c r="D916" s="10" t="s">
        <v>46</v>
      </c>
      <c r="E916" s="10" t="s">
        <v>948</v>
      </c>
      <c r="G916" s="1" t="s">
        <v>29</v>
      </c>
      <c r="J916" s="1" t="s">
        <v>30</v>
      </c>
      <c r="N916" s="13" t="s">
        <v>31</v>
      </c>
      <c r="O916" s="13" t="s">
        <v>32</v>
      </c>
      <c r="W916" s="8">
        <v>82</v>
      </c>
    </row>
    <row r="917" s="1" customFormat="1" ht="16.5" spans="1:23">
      <c r="A917" s="11" t="s">
        <v>1079</v>
      </c>
      <c r="B917" s="2" t="s">
        <v>25</v>
      </c>
      <c r="C917" s="2" t="s">
        <v>26</v>
      </c>
      <c r="D917" s="10" t="s">
        <v>46</v>
      </c>
      <c r="E917" s="10" t="s">
        <v>965</v>
      </c>
      <c r="G917" s="1" t="s">
        <v>29</v>
      </c>
      <c r="J917" s="1" t="s">
        <v>30</v>
      </c>
      <c r="N917" s="13" t="s">
        <v>31</v>
      </c>
      <c r="O917" s="13" t="s">
        <v>41</v>
      </c>
      <c r="W917" s="8">
        <v>82</v>
      </c>
    </row>
    <row r="918" s="1" customFormat="1" ht="16.5" spans="1:23">
      <c r="A918" s="11" t="s">
        <v>1080</v>
      </c>
      <c r="B918" s="2" t="s">
        <v>25</v>
      </c>
      <c r="C918" s="2" t="s">
        <v>26</v>
      </c>
      <c r="D918" s="10" t="s">
        <v>46</v>
      </c>
      <c r="E918" s="10" t="s">
        <v>1017</v>
      </c>
      <c r="G918" s="1" t="s">
        <v>29</v>
      </c>
      <c r="J918" s="1" t="s">
        <v>30</v>
      </c>
      <c r="N918" s="13" t="s">
        <v>31</v>
      </c>
      <c r="O918" s="13" t="s">
        <v>32</v>
      </c>
      <c r="W918" s="8">
        <v>82</v>
      </c>
    </row>
    <row r="919" s="1" customFormat="1" ht="16.5" spans="1:23">
      <c r="A919" s="11" t="s">
        <v>1081</v>
      </c>
      <c r="B919" s="2" t="s">
        <v>25</v>
      </c>
      <c r="C919" s="2" t="s">
        <v>26</v>
      </c>
      <c r="D919" s="10" t="s">
        <v>46</v>
      </c>
      <c r="E919" s="10" t="s">
        <v>960</v>
      </c>
      <c r="G919" s="1" t="s">
        <v>29</v>
      </c>
      <c r="J919" s="1" t="s">
        <v>30</v>
      </c>
      <c r="N919" s="13" t="s">
        <v>31</v>
      </c>
      <c r="O919" s="13" t="s">
        <v>58</v>
      </c>
      <c r="W919" s="8">
        <v>82</v>
      </c>
    </row>
    <row r="920" s="1" customFormat="1" ht="16.5" spans="1:23">
      <c r="A920" s="11" t="s">
        <v>1082</v>
      </c>
      <c r="B920" s="2" t="s">
        <v>25</v>
      </c>
      <c r="C920" s="2" t="s">
        <v>26</v>
      </c>
      <c r="D920" s="10" t="s">
        <v>46</v>
      </c>
      <c r="E920" s="10" t="s">
        <v>974</v>
      </c>
      <c r="G920" s="1" t="s">
        <v>29</v>
      </c>
      <c r="J920" s="1" t="s">
        <v>30</v>
      </c>
      <c r="N920" s="13" t="s">
        <v>31</v>
      </c>
      <c r="O920" s="13" t="s">
        <v>32</v>
      </c>
      <c r="W920" s="8">
        <v>82</v>
      </c>
    </row>
    <row r="921" s="1" customFormat="1" ht="16.5" spans="1:23">
      <c r="A921" s="11" t="s">
        <v>1083</v>
      </c>
      <c r="B921" s="2" t="s">
        <v>25</v>
      </c>
      <c r="C921" s="2" t="s">
        <v>26</v>
      </c>
      <c r="D921" s="10" t="s">
        <v>46</v>
      </c>
      <c r="E921" s="10" t="s">
        <v>955</v>
      </c>
      <c r="G921" s="1" t="s">
        <v>29</v>
      </c>
      <c r="J921" s="1" t="s">
        <v>30</v>
      </c>
      <c r="N921" s="13" t="s">
        <v>48</v>
      </c>
      <c r="O921" s="13" t="s">
        <v>41</v>
      </c>
      <c r="W921" s="8">
        <v>82</v>
      </c>
    </row>
    <row r="922" s="1" customFormat="1" ht="16.5" spans="1:23">
      <c r="A922" s="11" t="s">
        <v>1084</v>
      </c>
      <c r="B922" s="2" t="s">
        <v>25</v>
      </c>
      <c r="C922" s="2" t="s">
        <v>26</v>
      </c>
      <c r="D922" s="10" t="s">
        <v>46</v>
      </c>
      <c r="E922" s="10" t="s">
        <v>955</v>
      </c>
      <c r="G922" s="1" t="s">
        <v>29</v>
      </c>
      <c r="J922" s="1" t="s">
        <v>30</v>
      </c>
      <c r="N922" s="13" t="s">
        <v>48</v>
      </c>
      <c r="O922" s="13" t="s">
        <v>41</v>
      </c>
      <c r="W922" s="8">
        <v>82</v>
      </c>
    </row>
    <row r="923" s="1" customFormat="1" ht="16.5" spans="1:23">
      <c r="A923" s="11" t="s">
        <v>1085</v>
      </c>
      <c r="B923" s="2" t="s">
        <v>25</v>
      </c>
      <c r="C923" s="2" t="s">
        <v>26</v>
      </c>
      <c r="D923" s="10" t="s">
        <v>46</v>
      </c>
      <c r="E923" s="10" t="s">
        <v>1017</v>
      </c>
      <c r="G923" s="1" t="s">
        <v>29</v>
      </c>
      <c r="J923" s="1" t="s">
        <v>30</v>
      </c>
      <c r="N923" s="13" t="s">
        <v>31</v>
      </c>
      <c r="O923" s="13" t="s">
        <v>41</v>
      </c>
      <c r="W923" s="8">
        <v>82</v>
      </c>
    </row>
    <row r="924" s="1" customFormat="1" ht="16.5" spans="1:23">
      <c r="A924" s="11" t="s">
        <v>1086</v>
      </c>
      <c r="B924" s="2" t="s">
        <v>25</v>
      </c>
      <c r="C924" s="2" t="s">
        <v>26</v>
      </c>
      <c r="D924" s="10" t="s">
        <v>46</v>
      </c>
      <c r="E924" s="10" t="s">
        <v>60</v>
      </c>
      <c r="G924" s="1" t="s">
        <v>29</v>
      </c>
      <c r="J924" s="1" t="s">
        <v>30</v>
      </c>
      <c r="N924" s="13" t="s">
        <v>31</v>
      </c>
      <c r="O924" s="13" t="s">
        <v>58</v>
      </c>
      <c r="W924" s="8">
        <v>82</v>
      </c>
    </row>
    <row r="925" s="1" customFormat="1" ht="16.5" spans="1:23">
      <c r="A925" s="11" t="s">
        <v>1087</v>
      </c>
      <c r="B925" s="2" t="s">
        <v>25</v>
      </c>
      <c r="C925" s="2" t="s">
        <v>26</v>
      </c>
      <c r="D925" s="10" t="s">
        <v>46</v>
      </c>
      <c r="E925" s="10" t="s">
        <v>1017</v>
      </c>
      <c r="G925" s="1" t="s">
        <v>29</v>
      </c>
      <c r="J925" s="1" t="s">
        <v>30</v>
      </c>
      <c r="N925" s="13" t="s">
        <v>44</v>
      </c>
      <c r="O925" s="13" t="s">
        <v>32</v>
      </c>
      <c r="W925" s="8">
        <v>82</v>
      </c>
    </row>
    <row r="926" s="1" customFormat="1" ht="16.5" spans="1:23">
      <c r="A926" s="11" t="s">
        <v>1088</v>
      </c>
      <c r="B926" s="2" t="s">
        <v>25</v>
      </c>
      <c r="C926" s="2" t="s">
        <v>26</v>
      </c>
      <c r="D926" s="10" t="s">
        <v>46</v>
      </c>
      <c r="E926" s="10" t="s">
        <v>60</v>
      </c>
      <c r="G926" s="1" t="s">
        <v>29</v>
      </c>
      <c r="J926" s="1" t="s">
        <v>30</v>
      </c>
      <c r="N926" s="13" t="s">
        <v>31</v>
      </c>
      <c r="O926" s="13" t="s">
        <v>58</v>
      </c>
      <c r="W926" s="8">
        <v>82</v>
      </c>
    </row>
    <row r="927" s="1" customFormat="1" ht="16.5" spans="1:23">
      <c r="A927" s="11" t="s">
        <v>1089</v>
      </c>
      <c r="B927" s="2" t="s">
        <v>25</v>
      </c>
      <c r="C927" s="2" t="s">
        <v>26</v>
      </c>
      <c r="D927" s="10" t="s">
        <v>46</v>
      </c>
      <c r="E927" s="10" t="s">
        <v>976</v>
      </c>
      <c r="G927" s="1" t="s">
        <v>29</v>
      </c>
      <c r="J927" s="1" t="s">
        <v>30</v>
      </c>
      <c r="N927" s="13" t="s">
        <v>48</v>
      </c>
      <c r="O927" s="13" t="s">
        <v>32</v>
      </c>
      <c r="W927" s="8">
        <v>82</v>
      </c>
    </row>
    <row r="928" s="1" customFormat="1" ht="16.5" spans="1:23">
      <c r="A928" s="11" t="s">
        <v>1090</v>
      </c>
      <c r="B928" s="2" t="s">
        <v>25</v>
      </c>
      <c r="C928" s="2" t="s">
        <v>26</v>
      </c>
      <c r="D928" s="10" t="s">
        <v>46</v>
      </c>
      <c r="E928" s="10" t="s">
        <v>60</v>
      </c>
      <c r="G928" s="1" t="s">
        <v>29</v>
      </c>
      <c r="J928" s="1" t="s">
        <v>30</v>
      </c>
      <c r="N928" s="13" t="s">
        <v>31</v>
      </c>
      <c r="O928" s="13" t="s">
        <v>58</v>
      </c>
      <c r="W928" s="8">
        <v>82</v>
      </c>
    </row>
    <row r="929" s="1" customFormat="1" ht="16.5" spans="1:23">
      <c r="A929" s="11" t="s">
        <v>1091</v>
      </c>
      <c r="B929" s="2" t="s">
        <v>25</v>
      </c>
      <c r="C929" s="2" t="s">
        <v>26</v>
      </c>
      <c r="D929" s="10" t="s">
        <v>46</v>
      </c>
      <c r="E929" s="10" t="s">
        <v>958</v>
      </c>
      <c r="G929" s="1" t="s">
        <v>29</v>
      </c>
      <c r="J929" s="1" t="s">
        <v>30</v>
      </c>
      <c r="N929" s="13" t="s">
        <v>48</v>
      </c>
      <c r="O929" s="13" t="s">
        <v>32</v>
      </c>
      <c r="W929" s="8">
        <v>82</v>
      </c>
    </row>
    <row r="930" s="1" customFormat="1" ht="16.5" spans="1:23">
      <c r="A930" s="11" t="s">
        <v>1092</v>
      </c>
      <c r="B930" s="2" t="s">
        <v>25</v>
      </c>
      <c r="C930" s="2" t="s">
        <v>26</v>
      </c>
      <c r="D930" s="10" t="s">
        <v>46</v>
      </c>
      <c r="E930" s="10" t="s">
        <v>69</v>
      </c>
      <c r="G930" s="1" t="s">
        <v>29</v>
      </c>
      <c r="J930" s="1" t="s">
        <v>30</v>
      </c>
      <c r="N930" s="13" t="s">
        <v>44</v>
      </c>
      <c r="O930" s="13" t="s">
        <v>41</v>
      </c>
      <c r="W930" s="8">
        <v>82</v>
      </c>
    </row>
    <row r="931" s="1" customFormat="1" ht="16.5" spans="1:23">
      <c r="A931" s="11" t="s">
        <v>1093</v>
      </c>
      <c r="B931" s="2" t="s">
        <v>25</v>
      </c>
      <c r="C931" s="2" t="s">
        <v>26</v>
      </c>
      <c r="D931" s="10" t="s">
        <v>46</v>
      </c>
      <c r="E931" s="10" t="s">
        <v>1039</v>
      </c>
      <c r="G931" s="1" t="s">
        <v>29</v>
      </c>
      <c r="J931" s="1" t="s">
        <v>30</v>
      </c>
      <c r="N931" s="13" t="s">
        <v>31</v>
      </c>
      <c r="O931" s="13" t="s">
        <v>32</v>
      </c>
      <c r="W931" s="8">
        <v>82</v>
      </c>
    </row>
    <row r="932" s="1" customFormat="1" ht="16.5" spans="1:23">
      <c r="A932" s="11" t="s">
        <v>1094</v>
      </c>
      <c r="B932" s="2" t="s">
        <v>25</v>
      </c>
      <c r="C932" s="2" t="s">
        <v>26</v>
      </c>
      <c r="D932" s="10" t="s">
        <v>46</v>
      </c>
      <c r="E932" s="10" t="s">
        <v>952</v>
      </c>
      <c r="G932" s="1" t="s">
        <v>29</v>
      </c>
      <c r="J932" s="1" t="s">
        <v>30</v>
      </c>
      <c r="N932" s="13" t="s">
        <v>31</v>
      </c>
      <c r="O932" s="13" t="s">
        <v>32</v>
      </c>
      <c r="W932" s="8">
        <v>82</v>
      </c>
    </row>
    <row r="933" s="1" customFormat="1" ht="16.5" spans="1:23">
      <c r="A933" s="11" t="s">
        <v>1095</v>
      </c>
      <c r="B933" s="2" t="s">
        <v>25</v>
      </c>
      <c r="C933" s="2" t="s">
        <v>26</v>
      </c>
      <c r="D933" s="10" t="s">
        <v>46</v>
      </c>
      <c r="E933" s="10" t="s">
        <v>50</v>
      </c>
      <c r="G933" s="1" t="s">
        <v>29</v>
      </c>
      <c r="J933" s="1" t="s">
        <v>30</v>
      </c>
      <c r="N933" s="13" t="s">
        <v>31</v>
      </c>
      <c r="O933" s="13" t="s">
        <v>58</v>
      </c>
      <c r="W933" s="8">
        <v>82</v>
      </c>
    </row>
    <row r="934" s="1" customFormat="1" ht="16.5" spans="1:23">
      <c r="A934" s="11" t="s">
        <v>1096</v>
      </c>
      <c r="B934" s="2" t="s">
        <v>25</v>
      </c>
      <c r="C934" s="2" t="s">
        <v>26</v>
      </c>
      <c r="D934" s="10" t="s">
        <v>46</v>
      </c>
      <c r="E934" s="10" t="s">
        <v>50</v>
      </c>
      <c r="G934" s="1" t="s">
        <v>29</v>
      </c>
      <c r="J934" s="1" t="s">
        <v>30</v>
      </c>
      <c r="N934" s="13" t="s">
        <v>48</v>
      </c>
      <c r="O934" s="13" t="s">
        <v>53</v>
      </c>
      <c r="W934" s="8">
        <v>82</v>
      </c>
    </row>
    <row r="935" s="1" customFormat="1" ht="16.5" spans="1:23">
      <c r="A935" s="11" t="s">
        <v>1097</v>
      </c>
      <c r="B935" s="2" t="s">
        <v>25</v>
      </c>
      <c r="C935" s="2" t="s">
        <v>26</v>
      </c>
      <c r="D935" s="10" t="s">
        <v>46</v>
      </c>
      <c r="E935" s="10" t="s">
        <v>978</v>
      </c>
      <c r="G935" s="1" t="s">
        <v>29</v>
      </c>
      <c r="J935" s="1" t="s">
        <v>30</v>
      </c>
      <c r="N935" s="13" t="s">
        <v>36</v>
      </c>
      <c r="O935" s="13" t="s">
        <v>58</v>
      </c>
      <c r="W935" s="8">
        <v>82</v>
      </c>
    </row>
    <row r="936" s="1" customFormat="1" ht="16.5" spans="1:23">
      <c r="A936" s="11" t="s">
        <v>1098</v>
      </c>
      <c r="B936" s="2" t="s">
        <v>25</v>
      </c>
      <c r="C936" s="2" t="s">
        <v>26</v>
      </c>
      <c r="D936" s="10" t="s">
        <v>46</v>
      </c>
      <c r="E936" s="10" t="s">
        <v>950</v>
      </c>
      <c r="G936" s="1" t="s">
        <v>29</v>
      </c>
      <c r="J936" s="1" t="s">
        <v>30</v>
      </c>
      <c r="N936" s="13" t="s">
        <v>48</v>
      </c>
      <c r="O936" s="13" t="s">
        <v>32</v>
      </c>
      <c r="W936" s="8">
        <v>82</v>
      </c>
    </row>
    <row r="937" s="1" customFormat="1" ht="16.5" spans="1:23">
      <c r="A937" s="11" t="s">
        <v>1099</v>
      </c>
      <c r="B937" s="2" t="s">
        <v>25</v>
      </c>
      <c r="C937" s="2" t="s">
        <v>26</v>
      </c>
      <c r="D937" s="10" t="s">
        <v>46</v>
      </c>
      <c r="E937" s="10" t="s">
        <v>67</v>
      </c>
      <c r="G937" s="1" t="s">
        <v>29</v>
      </c>
      <c r="J937" s="1" t="s">
        <v>30</v>
      </c>
      <c r="N937" s="13" t="s">
        <v>48</v>
      </c>
      <c r="O937" s="13" t="s">
        <v>32</v>
      </c>
      <c r="W937" s="8">
        <v>82</v>
      </c>
    </row>
    <row r="938" s="1" customFormat="1" ht="16.5" spans="1:23">
      <c r="A938" s="11" t="s">
        <v>1100</v>
      </c>
      <c r="B938" s="2" t="s">
        <v>25</v>
      </c>
      <c r="C938" s="2" t="s">
        <v>26</v>
      </c>
      <c r="D938" s="10" t="s">
        <v>46</v>
      </c>
      <c r="E938" s="10" t="s">
        <v>950</v>
      </c>
      <c r="G938" s="1" t="s">
        <v>29</v>
      </c>
      <c r="J938" s="1" t="s">
        <v>30</v>
      </c>
      <c r="N938" s="13" t="s">
        <v>31</v>
      </c>
      <c r="O938" s="13" t="s">
        <v>58</v>
      </c>
      <c r="W938" s="8">
        <v>82</v>
      </c>
    </row>
    <row r="939" s="1" customFormat="1" ht="16.5" spans="1:23">
      <c r="A939" s="11" t="s">
        <v>1101</v>
      </c>
      <c r="B939" s="2" t="s">
        <v>25</v>
      </c>
      <c r="C939" s="2" t="s">
        <v>26</v>
      </c>
      <c r="D939" s="10" t="s">
        <v>46</v>
      </c>
      <c r="E939" s="10" t="s">
        <v>60</v>
      </c>
      <c r="G939" s="1" t="s">
        <v>29</v>
      </c>
      <c r="J939" s="1" t="s">
        <v>30</v>
      </c>
      <c r="N939" s="13" t="s">
        <v>31</v>
      </c>
      <c r="O939" s="13" t="s">
        <v>58</v>
      </c>
      <c r="W939" s="8">
        <v>82</v>
      </c>
    </row>
    <row r="940" s="1" customFormat="1" ht="16.5" spans="1:23">
      <c r="A940" s="11" t="s">
        <v>1102</v>
      </c>
      <c r="B940" s="2" t="s">
        <v>25</v>
      </c>
      <c r="C940" s="2" t="s">
        <v>26</v>
      </c>
      <c r="D940" s="10" t="s">
        <v>46</v>
      </c>
      <c r="E940" s="10" t="s">
        <v>50</v>
      </c>
      <c r="G940" s="1" t="s">
        <v>29</v>
      </c>
      <c r="J940" s="1" t="s">
        <v>30</v>
      </c>
      <c r="N940" s="13" t="s">
        <v>31</v>
      </c>
      <c r="O940" s="13" t="s">
        <v>32</v>
      </c>
      <c r="W940" s="8">
        <v>82</v>
      </c>
    </row>
    <row r="941" s="1" customFormat="1" ht="16.5" spans="1:23">
      <c r="A941" s="11" t="s">
        <v>1103</v>
      </c>
      <c r="B941" s="2" t="s">
        <v>25</v>
      </c>
      <c r="C941" s="2" t="s">
        <v>26</v>
      </c>
      <c r="D941" s="10" t="s">
        <v>46</v>
      </c>
      <c r="E941" s="10" t="s">
        <v>960</v>
      </c>
      <c r="G941" s="1" t="s">
        <v>29</v>
      </c>
      <c r="J941" s="1" t="s">
        <v>30</v>
      </c>
      <c r="N941" s="13" t="s">
        <v>31</v>
      </c>
      <c r="O941" s="13" t="s">
        <v>32</v>
      </c>
      <c r="W941" s="8">
        <v>82</v>
      </c>
    </row>
    <row r="942" s="1" customFormat="1" ht="16.5" spans="1:23">
      <c r="A942" s="11" t="s">
        <v>1104</v>
      </c>
      <c r="B942" s="2" t="s">
        <v>25</v>
      </c>
      <c r="C942" s="2" t="s">
        <v>26</v>
      </c>
      <c r="D942" s="10" t="s">
        <v>46</v>
      </c>
      <c r="E942" s="10" t="s">
        <v>960</v>
      </c>
      <c r="G942" s="1" t="s">
        <v>29</v>
      </c>
      <c r="J942" s="1" t="s">
        <v>30</v>
      </c>
      <c r="N942" s="13" t="s">
        <v>31</v>
      </c>
      <c r="O942" s="13" t="s">
        <v>32</v>
      </c>
      <c r="W942" s="8">
        <v>82</v>
      </c>
    </row>
    <row r="943" s="1" customFormat="1" ht="16.5" spans="1:23">
      <c r="A943" s="11" t="s">
        <v>1105</v>
      </c>
      <c r="B943" s="2" t="s">
        <v>25</v>
      </c>
      <c r="C943" s="2" t="s">
        <v>26</v>
      </c>
      <c r="D943" s="10" t="s">
        <v>46</v>
      </c>
      <c r="E943" s="10" t="s">
        <v>60</v>
      </c>
      <c r="G943" s="1" t="s">
        <v>29</v>
      </c>
      <c r="J943" s="1" t="s">
        <v>30</v>
      </c>
      <c r="N943" s="13" t="s">
        <v>44</v>
      </c>
      <c r="O943" s="13" t="s">
        <v>58</v>
      </c>
      <c r="W943" s="8">
        <v>82</v>
      </c>
    </row>
    <row r="944" s="1" customFormat="1" ht="16.5" spans="1:23">
      <c r="A944" s="11" t="s">
        <v>1106</v>
      </c>
      <c r="B944" s="2" t="s">
        <v>25</v>
      </c>
      <c r="C944" s="2" t="s">
        <v>26</v>
      </c>
      <c r="D944" s="10" t="s">
        <v>46</v>
      </c>
      <c r="E944" s="10" t="s">
        <v>47</v>
      </c>
      <c r="G944" s="1" t="s">
        <v>29</v>
      </c>
      <c r="J944" s="1" t="s">
        <v>30</v>
      </c>
      <c r="N944" s="13" t="s">
        <v>44</v>
      </c>
      <c r="O944" s="13" t="s">
        <v>41</v>
      </c>
      <c r="W944" s="8">
        <v>82</v>
      </c>
    </row>
    <row r="945" s="1" customFormat="1" ht="16.5" spans="1:23">
      <c r="A945" s="11" t="s">
        <v>1107</v>
      </c>
      <c r="B945" s="2" t="s">
        <v>25</v>
      </c>
      <c r="C945" s="2" t="s">
        <v>26</v>
      </c>
      <c r="D945" s="10" t="s">
        <v>46</v>
      </c>
      <c r="E945" s="10" t="s">
        <v>50</v>
      </c>
      <c r="G945" s="1" t="s">
        <v>29</v>
      </c>
      <c r="J945" s="1" t="s">
        <v>30</v>
      </c>
      <c r="N945" s="13" t="s">
        <v>31</v>
      </c>
      <c r="O945" s="13" t="s">
        <v>58</v>
      </c>
      <c r="W945" s="8">
        <v>82</v>
      </c>
    </row>
    <row r="946" s="1" customFormat="1" ht="16.5" spans="1:23">
      <c r="A946" s="11" t="s">
        <v>1108</v>
      </c>
      <c r="B946" s="2" t="s">
        <v>25</v>
      </c>
      <c r="C946" s="2" t="s">
        <v>26</v>
      </c>
      <c r="D946" s="10" t="s">
        <v>46</v>
      </c>
      <c r="E946" s="10" t="s">
        <v>955</v>
      </c>
      <c r="G946" s="1" t="s">
        <v>29</v>
      </c>
      <c r="J946" s="1" t="s">
        <v>30</v>
      </c>
      <c r="N946" s="13" t="s">
        <v>44</v>
      </c>
      <c r="O946" s="13" t="s">
        <v>32</v>
      </c>
      <c r="W946" s="8">
        <v>82</v>
      </c>
    </row>
    <row r="947" s="1" customFormat="1" ht="16.5" spans="1:23">
      <c r="A947" s="11" t="s">
        <v>1109</v>
      </c>
      <c r="B947" s="2" t="s">
        <v>25</v>
      </c>
      <c r="C947" s="2" t="s">
        <v>26</v>
      </c>
      <c r="D947" s="10" t="s">
        <v>46</v>
      </c>
      <c r="E947" s="10" t="s">
        <v>1017</v>
      </c>
      <c r="G947" s="1" t="s">
        <v>29</v>
      </c>
      <c r="J947" s="1" t="s">
        <v>30</v>
      </c>
      <c r="N947" s="13" t="s">
        <v>44</v>
      </c>
      <c r="O947" s="13" t="s">
        <v>32</v>
      </c>
      <c r="W947" s="8">
        <v>82</v>
      </c>
    </row>
    <row r="948" s="1" customFormat="1" ht="16.5" spans="1:23">
      <c r="A948" s="11" t="s">
        <v>1110</v>
      </c>
      <c r="B948" s="2" t="s">
        <v>25</v>
      </c>
      <c r="C948" s="2" t="s">
        <v>26</v>
      </c>
      <c r="D948" s="10" t="s">
        <v>46</v>
      </c>
      <c r="E948" s="10" t="s">
        <v>1024</v>
      </c>
      <c r="G948" s="1" t="s">
        <v>29</v>
      </c>
      <c r="J948" s="1" t="s">
        <v>30</v>
      </c>
      <c r="N948" s="13" t="s">
        <v>31</v>
      </c>
      <c r="O948" s="13" t="s">
        <v>32</v>
      </c>
      <c r="W948" s="8">
        <v>82</v>
      </c>
    </row>
    <row r="949" s="1" customFormat="1" ht="16.5" spans="1:23">
      <c r="A949" s="11" t="s">
        <v>1111</v>
      </c>
      <c r="B949" s="2" t="s">
        <v>25</v>
      </c>
      <c r="C949" s="2" t="s">
        <v>26</v>
      </c>
      <c r="D949" s="10" t="s">
        <v>46</v>
      </c>
      <c r="E949" s="10" t="s">
        <v>1024</v>
      </c>
      <c r="G949" s="1" t="s">
        <v>29</v>
      </c>
      <c r="J949" s="1" t="s">
        <v>30</v>
      </c>
      <c r="N949" s="13" t="s">
        <v>31</v>
      </c>
      <c r="O949" s="13" t="s">
        <v>32</v>
      </c>
      <c r="W949" s="8">
        <v>82</v>
      </c>
    </row>
    <row r="950" s="1" customFormat="1" ht="16.5" spans="1:23">
      <c r="A950" s="11" t="s">
        <v>1112</v>
      </c>
      <c r="B950" s="2" t="s">
        <v>25</v>
      </c>
      <c r="C950" s="2" t="s">
        <v>26</v>
      </c>
      <c r="D950" s="10" t="s">
        <v>46</v>
      </c>
      <c r="E950" s="10" t="s">
        <v>1017</v>
      </c>
      <c r="G950" s="1" t="s">
        <v>29</v>
      </c>
      <c r="J950" s="1" t="s">
        <v>30</v>
      </c>
      <c r="N950" s="13" t="s">
        <v>44</v>
      </c>
      <c r="O950" s="13" t="s">
        <v>58</v>
      </c>
      <c r="W950" s="8">
        <v>82</v>
      </c>
    </row>
    <row r="951" s="1" customFormat="1" ht="16.5" spans="1:23">
      <c r="A951" s="11" t="s">
        <v>1113</v>
      </c>
      <c r="B951" s="2" t="s">
        <v>25</v>
      </c>
      <c r="C951" s="2" t="s">
        <v>26</v>
      </c>
      <c r="D951" s="10" t="s">
        <v>46</v>
      </c>
      <c r="E951" s="10" t="s">
        <v>1017</v>
      </c>
      <c r="G951" s="1" t="s">
        <v>29</v>
      </c>
      <c r="J951" s="1" t="s">
        <v>30</v>
      </c>
      <c r="N951" s="13" t="s">
        <v>31</v>
      </c>
      <c r="O951" s="13" t="s">
        <v>98</v>
      </c>
      <c r="W951" s="8">
        <v>82</v>
      </c>
    </row>
    <row r="952" s="1" customFormat="1" ht="16.5" spans="1:23">
      <c r="A952" s="11" t="s">
        <v>1114</v>
      </c>
      <c r="B952" s="2" t="s">
        <v>25</v>
      </c>
      <c r="C952" s="2" t="s">
        <v>26</v>
      </c>
      <c r="D952" s="10" t="s">
        <v>46</v>
      </c>
      <c r="E952" s="10" t="s">
        <v>1024</v>
      </c>
      <c r="G952" s="1" t="s">
        <v>29</v>
      </c>
      <c r="J952" s="1" t="s">
        <v>30</v>
      </c>
      <c r="N952" s="13" t="s">
        <v>31</v>
      </c>
      <c r="O952" s="13" t="s">
        <v>32</v>
      </c>
      <c r="W952" s="8">
        <v>82</v>
      </c>
    </row>
    <row r="953" s="1" customFormat="1" ht="16.5" spans="1:23">
      <c r="A953" s="11" t="s">
        <v>1115</v>
      </c>
      <c r="B953" s="2" t="s">
        <v>25</v>
      </c>
      <c r="C953" s="2" t="s">
        <v>26</v>
      </c>
      <c r="D953" s="10" t="s">
        <v>46</v>
      </c>
      <c r="E953" s="10" t="s">
        <v>1039</v>
      </c>
      <c r="G953" s="1" t="s">
        <v>29</v>
      </c>
      <c r="J953" s="1" t="s">
        <v>30</v>
      </c>
      <c r="N953" s="13" t="s">
        <v>31</v>
      </c>
      <c r="O953" s="13" t="s">
        <v>32</v>
      </c>
      <c r="W953" s="8">
        <v>82</v>
      </c>
    </row>
    <row r="954" s="1" customFormat="1" ht="16.5" spans="1:23">
      <c r="A954" s="11" t="s">
        <v>1116</v>
      </c>
      <c r="B954" s="2" t="s">
        <v>25</v>
      </c>
      <c r="C954" s="2" t="s">
        <v>26</v>
      </c>
      <c r="D954" s="10" t="s">
        <v>46</v>
      </c>
      <c r="E954" s="10" t="s">
        <v>958</v>
      </c>
      <c r="G954" s="1" t="s">
        <v>29</v>
      </c>
      <c r="J954" s="1" t="s">
        <v>30</v>
      </c>
      <c r="N954" s="13" t="s">
        <v>31</v>
      </c>
      <c r="O954" s="13" t="s">
        <v>32</v>
      </c>
      <c r="W954" s="8">
        <v>82</v>
      </c>
    </row>
    <row r="955" s="1" customFormat="1" ht="16.5" spans="1:23">
      <c r="A955" s="11" t="s">
        <v>1117</v>
      </c>
      <c r="B955" s="2" t="s">
        <v>25</v>
      </c>
      <c r="C955" s="2" t="s">
        <v>26</v>
      </c>
      <c r="D955" s="10" t="s">
        <v>46</v>
      </c>
      <c r="E955" s="10" t="s">
        <v>958</v>
      </c>
      <c r="G955" s="1" t="s">
        <v>29</v>
      </c>
      <c r="J955" s="1" t="s">
        <v>30</v>
      </c>
      <c r="N955" s="13" t="s">
        <v>36</v>
      </c>
      <c r="O955" s="13" t="s">
        <v>87</v>
      </c>
      <c r="W955" s="8">
        <v>82</v>
      </c>
    </row>
    <row r="956" s="1" customFormat="1" ht="16.5" spans="1:23">
      <c r="A956" s="18" t="s">
        <v>1118</v>
      </c>
      <c r="B956" s="2" t="s">
        <v>25</v>
      </c>
      <c r="C956" s="2" t="s">
        <v>26</v>
      </c>
      <c r="D956" s="10" t="s">
        <v>46</v>
      </c>
      <c r="E956" s="10" t="s">
        <v>64</v>
      </c>
      <c r="G956" s="1" t="s">
        <v>29</v>
      </c>
      <c r="J956" s="1" t="s">
        <v>30</v>
      </c>
      <c r="N956" s="13" t="s">
        <v>44</v>
      </c>
      <c r="O956" s="13" t="s">
        <v>37</v>
      </c>
      <c r="W956" s="8">
        <v>82</v>
      </c>
    </row>
    <row r="957" s="1" customFormat="1" ht="16.5" spans="1:23">
      <c r="A957" s="11" t="s">
        <v>1119</v>
      </c>
      <c r="B957" s="2" t="s">
        <v>25</v>
      </c>
      <c r="C957" s="2" t="s">
        <v>26</v>
      </c>
      <c r="D957" s="10" t="s">
        <v>39</v>
      </c>
      <c r="E957" s="10" t="s">
        <v>1120</v>
      </c>
      <c r="G957" s="1" t="s">
        <v>29</v>
      </c>
      <c r="J957" s="1" t="s">
        <v>30</v>
      </c>
      <c r="N957" s="13" t="s">
        <v>48</v>
      </c>
      <c r="O957" s="13" t="s">
        <v>32</v>
      </c>
      <c r="W957" s="8">
        <v>82</v>
      </c>
    </row>
    <row r="958" s="1" customFormat="1" ht="16.5" spans="1:23">
      <c r="A958" s="11" t="s">
        <v>1121</v>
      </c>
      <c r="B958" s="2" t="s">
        <v>25</v>
      </c>
      <c r="C958" s="2" t="s">
        <v>26</v>
      </c>
      <c r="D958" s="10" t="s">
        <v>39</v>
      </c>
      <c r="E958" s="10" t="s">
        <v>1122</v>
      </c>
      <c r="G958" s="1" t="s">
        <v>29</v>
      </c>
      <c r="J958" s="1" t="s">
        <v>30</v>
      </c>
      <c r="N958" s="13" t="s">
        <v>44</v>
      </c>
      <c r="O958" s="13" t="s">
        <v>32</v>
      </c>
      <c r="W958" s="8">
        <v>82</v>
      </c>
    </row>
    <row r="959" s="1" customFormat="1" ht="16.5" spans="1:23">
      <c r="A959" s="11" t="s">
        <v>1123</v>
      </c>
      <c r="B959" s="2" t="s">
        <v>25</v>
      </c>
      <c r="C959" s="2" t="s">
        <v>26</v>
      </c>
      <c r="D959" s="10" t="s">
        <v>39</v>
      </c>
      <c r="E959" s="10" t="s">
        <v>1122</v>
      </c>
      <c r="G959" s="1" t="s">
        <v>29</v>
      </c>
      <c r="J959" s="1" t="s">
        <v>30</v>
      </c>
      <c r="N959" s="13" t="s">
        <v>31</v>
      </c>
      <c r="O959" s="13" t="s">
        <v>32</v>
      </c>
      <c r="W959" s="8">
        <v>82</v>
      </c>
    </row>
    <row r="960" s="1" customFormat="1" ht="16.5" spans="1:23">
      <c r="A960" s="11" t="s">
        <v>1124</v>
      </c>
      <c r="B960" s="2" t="s">
        <v>25</v>
      </c>
      <c r="C960" s="2" t="s">
        <v>26</v>
      </c>
      <c r="D960" s="10" t="s">
        <v>39</v>
      </c>
      <c r="E960" s="9" t="s">
        <v>40</v>
      </c>
      <c r="G960" s="1" t="s">
        <v>29</v>
      </c>
      <c r="J960" s="1" t="s">
        <v>30</v>
      </c>
      <c r="N960" s="13" t="s">
        <v>44</v>
      </c>
      <c r="O960" s="13" t="s">
        <v>32</v>
      </c>
      <c r="W960" s="8">
        <v>82</v>
      </c>
    </row>
    <row r="961" s="1" customFormat="1" ht="16.5" spans="1:23">
      <c r="A961" s="11" t="s">
        <v>1125</v>
      </c>
      <c r="B961" s="2" t="s">
        <v>25</v>
      </c>
      <c r="C961" s="2" t="s">
        <v>26</v>
      </c>
      <c r="D961" s="10" t="s">
        <v>39</v>
      </c>
      <c r="E961" s="10" t="s">
        <v>43</v>
      </c>
      <c r="G961" s="1" t="s">
        <v>29</v>
      </c>
      <c r="J961" s="1" t="s">
        <v>30</v>
      </c>
      <c r="N961" s="13" t="s">
        <v>36</v>
      </c>
      <c r="O961" s="13" t="s">
        <v>32</v>
      </c>
      <c r="W961" s="8">
        <v>82</v>
      </c>
    </row>
    <row r="962" s="1" customFormat="1" ht="16.5" spans="1:23">
      <c r="A962" s="11" t="s">
        <v>1126</v>
      </c>
      <c r="B962" s="2" t="s">
        <v>25</v>
      </c>
      <c r="C962" s="2" t="s">
        <v>26</v>
      </c>
      <c r="D962" s="10" t="s">
        <v>39</v>
      </c>
      <c r="E962" s="10" t="s">
        <v>43</v>
      </c>
      <c r="G962" s="1" t="s">
        <v>29</v>
      </c>
      <c r="J962" s="1" t="s">
        <v>30</v>
      </c>
      <c r="N962" s="13" t="s">
        <v>44</v>
      </c>
      <c r="O962" s="13" t="s">
        <v>87</v>
      </c>
      <c r="W962" s="8">
        <v>82</v>
      </c>
    </row>
    <row r="963" s="1" customFormat="1" ht="16.5" spans="1:23">
      <c r="A963" s="11" t="s">
        <v>1127</v>
      </c>
      <c r="B963" s="2" t="s">
        <v>25</v>
      </c>
      <c r="C963" s="2" t="s">
        <v>26</v>
      </c>
      <c r="D963" s="10" t="s">
        <v>39</v>
      </c>
      <c r="E963" s="10" t="s">
        <v>43</v>
      </c>
      <c r="G963" s="1" t="s">
        <v>29</v>
      </c>
      <c r="J963" s="1" t="s">
        <v>30</v>
      </c>
      <c r="N963" s="13" t="s">
        <v>31</v>
      </c>
      <c r="O963" s="13" t="s">
        <v>41</v>
      </c>
      <c r="W963" s="8">
        <v>82</v>
      </c>
    </row>
    <row r="964" s="1" customFormat="1" ht="16.5" spans="1:23">
      <c r="A964" s="11" t="s">
        <v>1128</v>
      </c>
      <c r="B964" s="2" t="s">
        <v>25</v>
      </c>
      <c r="C964" s="2" t="s">
        <v>26</v>
      </c>
      <c r="D964" s="10" t="s">
        <v>39</v>
      </c>
      <c r="E964" s="10" t="s">
        <v>43</v>
      </c>
      <c r="G964" s="1" t="s">
        <v>29</v>
      </c>
      <c r="J964" s="1" t="s">
        <v>30</v>
      </c>
      <c r="N964" s="13" t="s">
        <v>36</v>
      </c>
      <c r="O964" s="13" t="s">
        <v>32</v>
      </c>
      <c r="W964" s="8">
        <v>82</v>
      </c>
    </row>
    <row r="965" s="1" customFormat="1" ht="16.5" spans="1:23">
      <c r="A965" s="11" t="s">
        <v>1129</v>
      </c>
      <c r="B965" s="2" t="s">
        <v>25</v>
      </c>
      <c r="C965" s="2" t="s">
        <v>26</v>
      </c>
      <c r="D965" s="10" t="s">
        <v>39</v>
      </c>
      <c r="E965" s="10" t="s">
        <v>1130</v>
      </c>
      <c r="G965" s="1" t="s">
        <v>29</v>
      </c>
      <c r="J965" s="1" t="s">
        <v>30</v>
      </c>
      <c r="N965" s="13" t="s">
        <v>36</v>
      </c>
      <c r="O965" s="13" t="s">
        <v>37</v>
      </c>
      <c r="W965" s="8">
        <v>82</v>
      </c>
    </row>
    <row r="966" s="1" customFormat="1" ht="16.5" spans="1:23">
      <c r="A966" s="11" t="s">
        <v>1131</v>
      </c>
      <c r="B966" s="2" t="s">
        <v>25</v>
      </c>
      <c r="C966" s="2" t="s">
        <v>26</v>
      </c>
      <c r="D966" s="10" t="s">
        <v>39</v>
      </c>
      <c r="E966" s="10" t="s">
        <v>1130</v>
      </c>
      <c r="G966" s="1" t="s">
        <v>29</v>
      </c>
      <c r="J966" s="1" t="s">
        <v>30</v>
      </c>
      <c r="N966" s="13" t="s">
        <v>36</v>
      </c>
      <c r="O966" s="13" t="s">
        <v>87</v>
      </c>
      <c r="W966" s="8">
        <v>82</v>
      </c>
    </row>
    <row r="967" s="1" customFormat="1" ht="16.5" spans="1:23">
      <c r="A967" s="11" t="s">
        <v>1132</v>
      </c>
      <c r="B967" s="2" t="s">
        <v>25</v>
      </c>
      <c r="C967" s="2" t="s">
        <v>26</v>
      </c>
      <c r="D967" s="10" t="s">
        <v>39</v>
      </c>
      <c r="E967" s="10" t="s">
        <v>1130</v>
      </c>
      <c r="G967" s="1" t="s">
        <v>29</v>
      </c>
      <c r="J967" s="1" t="s">
        <v>30</v>
      </c>
      <c r="N967" s="13" t="s">
        <v>36</v>
      </c>
      <c r="O967" s="13" t="s">
        <v>41</v>
      </c>
      <c r="W967" s="8">
        <v>82</v>
      </c>
    </row>
    <row r="968" s="1" customFormat="1" ht="16.5" spans="1:23">
      <c r="A968" s="11" t="s">
        <v>1133</v>
      </c>
      <c r="B968" s="2" t="s">
        <v>25</v>
      </c>
      <c r="C968" s="2" t="s">
        <v>26</v>
      </c>
      <c r="D968" s="10" t="s">
        <v>39</v>
      </c>
      <c r="E968" s="10" t="s">
        <v>1130</v>
      </c>
      <c r="G968" s="1" t="s">
        <v>29</v>
      </c>
      <c r="J968" s="1" t="s">
        <v>30</v>
      </c>
      <c r="N968" s="13" t="s">
        <v>36</v>
      </c>
      <c r="O968" s="13" t="s">
        <v>41</v>
      </c>
      <c r="W968" s="8">
        <v>82</v>
      </c>
    </row>
    <row r="969" s="1" customFormat="1" ht="16.5" spans="1:23">
      <c r="A969" s="11" t="s">
        <v>1134</v>
      </c>
      <c r="B969" s="2" t="s">
        <v>25</v>
      </c>
      <c r="C969" s="2" t="s">
        <v>26</v>
      </c>
      <c r="D969" s="10" t="s">
        <v>39</v>
      </c>
      <c r="E969" s="10" t="s">
        <v>1130</v>
      </c>
      <c r="G969" s="1" t="s">
        <v>29</v>
      </c>
      <c r="J969" s="1" t="s">
        <v>30</v>
      </c>
      <c r="N969" s="13" t="s">
        <v>44</v>
      </c>
      <c r="O969" s="13" t="s">
        <v>32</v>
      </c>
      <c r="W969" s="8">
        <v>82</v>
      </c>
    </row>
    <row r="970" s="1" customFormat="1" ht="16.5" spans="1:23">
      <c r="A970" s="11" t="s">
        <v>1135</v>
      </c>
      <c r="B970" s="2" t="s">
        <v>25</v>
      </c>
      <c r="C970" s="2" t="s">
        <v>26</v>
      </c>
      <c r="D970" s="10" t="s">
        <v>39</v>
      </c>
      <c r="E970" s="10" t="s">
        <v>1130</v>
      </c>
      <c r="G970" s="1" t="s">
        <v>29</v>
      </c>
      <c r="J970" s="1" t="s">
        <v>30</v>
      </c>
      <c r="N970" s="13" t="s">
        <v>36</v>
      </c>
      <c r="O970" s="13" t="s">
        <v>32</v>
      </c>
      <c r="W970" s="8">
        <v>82</v>
      </c>
    </row>
    <row r="971" s="1" customFormat="1" ht="16.5" spans="1:23">
      <c r="A971" s="11" t="s">
        <v>1136</v>
      </c>
      <c r="B971" s="2" t="s">
        <v>25</v>
      </c>
      <c r="C971" s="2" t="s">
        <v>26</v>
      </c>
      <c r="D971" s="10" t="s">
        <v>39</v>
      </c>
      <c r="E971" s="10" t="s">
        <v>1137</v>
      </c>
      <c r="G971" s="1" t="s">
        <v>29</v>
      </c>
      <c r="J971" s="1" t="s">
        <v>30</v>
      </c>
      <c r="N971" s="13" t="s">
        <v>44</v>
      </c>
      <c r="O971" s="13" t="s">
        <v>32</v>
      </c>
      <c r="W971" s="8">
        <v>82</v>
      </c>
    </row>
    <row r="972" s="1" customFormat="1" ht="16.5" spans="1:23">
      <c r="A972" s="11" t="s">
        <v>1138</v>
      </c>
      <c r="B972" s="2" t="s">
        <v>25</v>
      </c>
      <c r="C972" s="2" t="s">
        <v>26</v>
      </c>
      <c r="D972" s="10" t="s">
        <v>39</v>
      </c>
      <c r="E972" s="10" t="s">
        <v>1137</v>
      </c>
      <c r="G972" s="1" t="s">
        <v>29</v>
      </c>
      <c r="J972" s="1" t="s">
        <v>30</v>
      </c>
      <c r="N972" s="13" t="s">
        <v>31</v>
      </c>
      <c r="O972" s="13" t="s">
        <v>32</v>
      </c>
      <c r="W972" s="8">
        <v>82</v>
      </c>
    </row>
    <row r="973" s="1" customFormat="1" ht="16.5" spans="1:23">
      <c r="A973" s="11" t="s">
        <v>1139</v>
      </c>
      <c r="B973" s="2" t="s">
        <v>25</v>
      </c>
      <c r="C973" s="2" t="s">
        <v>26</v>
      </c>
      <c r="D973" s="10" t="s">
        <v>39</v>
      </c>
      <c r="E973" s="10" t="s">
        <v>1137</v>
      </c>
      <c r="G973" s="1" t="s">
        <v>29</v>
      </c>
      <c r="J973" s="1" t="s">
        <v>30</v>
      </c>
      <c r="N973" s="13" t="s">
        <v>36</v>
      </c>
      <c r="O973" s="13" t="s">
        <v>87</v>
      </c>
      <c r="W973" s="8">
        <v>82</v>
      </c>
    </row>
    <row r="974" s="1" customFormat="1" ht="16.5" spans="1:23">
      <c r="A974" s="11" t="s">
        <v>1140</v>
      </c>
      <c r="B974" s="2" t="s">
        <v>25</v>
      </c>
      <c r="C974" s="2" t="s">
        <v>26</v>
      </c>
      <c r="D974" s="10" t="s">
        <v>39</v>
      </c>
      <c r="E974" s="10" t="s">
        <v>1120</v>
      </c>
      <c r="G974" s="1" t="s">
        <v>29</v>
      </c>
      <c r="J974" s="1" t="s">
        <v>30</v>
      </c>
      <c r="N974" s="13" t="s">
        <v>36</v>
      </c>
      <c r="O974" s="13" t="s">
        <v>58</v>
      </c>
      <c r="W974" s="8">
        <v>82</v>
      </c>
    </row>
    <row r="975" s="1" customFormat="1" ht="16.5" spans="1:23">
      <c r="A975" s="11" t="s">
        <v>1141</v>
      </c>
      <c r="B975" s="2" t="s">
        <v>25</v>
      </c>
      <c r="C975" s="2" t="s">
        <v>26</v>
      </c>
      <c r="D975" s="10" t="s">
        <v>39</v>
      </c>
      <c r="E975" s="10" t="s">
        <v>1120</v>
      </c>
      <c r="G975" s="1" t="s">
        <v>29</v>
      </c>
      <c r="J975" s="1" t="s">
        <v>30</v>
      </c>
      <c r="N975" s="13" t="s">
        <v>36</v>
      </c>
      <c r="O975" s="13" t="s">
        <v>37</v>
      </c>
      <c r="W975" s="8">
        <v>82</v>
      </c>
    </row>
    <row r="976" s="1" customFormat="1" ht="16.5" spans="1:23">
      <c r="A976" s="11" t="s">
        <v>1142</v>
      </c>
      <c r="B976" s="2" t="s">
        <v>25</v>
      </c>
      <c r="C976" s="2" t="s">
        <v>26</v>
      </c>
      <c r="D976" s="10" t="s">
        <v>39</v>
      </c>
      <c r="E976" s="10" t="s">
        <v>1120</v>
      </c>
      <c r="G976" s="1" t="s">
        <v>29</v>
      </c>
      <c r="J976" s="1" t="s">
        <v>30</v>
      </c>
      <c r="N976" s="13" t="s">
        <v>36</v>
      </c>
      <c r="O976" s="13" t="s">
        <v>53</v>
      </c>
      <c r="W976" s="8">
        <v>82</v>
      </c>
    </row>
    <row r="977" s="1" customFormat="1" ht="16.5" spans="1:23">
      <c r="A977" s="11" t="s">
        <v>1143</v>
      </c>
      <c r="B977" s="2" t="s">
        <v>25</v>
      </c>
      <c r="C977" s="2" t="s">
        <v>26</v>
      </c>
      <c r="D977" s="10" t="s">
        <v>39</v>
      </c>
      <c r="E977" s="10" t="s">
        <v>1120</v>
      </c>
      <c r="G977" s="1" t="s">
        <v>29</v>
      </c>
      <c r="J977" s="1" t="s">
        <v>30</v>
      </c>
      <c r="N977" s="13" t="s">
        <v>44</v>
      </c>
      <c r="O977" s="13" t="s">
        <v>32</v>
      </c>
      <c r="W977" s="8">
        <v>82</v>
      </c>
    </row>
    <row r="978" s="1" customFormat="1" ht="16.5" spans="1:23">
      <c r="A978" s="11" t="s">
        <v>1144</v>
      </c>
      <c r="B978" s="2" t="s">
        <v>25</v>
      </c>
      <c r="C978" s="2" t="s">
        <v>26</v>
      </c>
      <c r="D978" s="10" t="s">
        <v>39</v>
      </c>
      <c r="E978" s="10" t="s">
        <v>1130</v>
      </c>
      <c r="G978" s="1" t="s">
        <v>29</v>
      </c>
      <c r="J978" s="1" t="s">
        <v>30</v>
      </c>
      <c r="N978" s="13" t="s">
        <v>31</v>
      </c>
      <c r="O978" s="13" t="s">
        <v>98</v>
      </c>
      <c r="W978" s="8">
        <v>82</v>
      </c>
    </row>
    <row r="979" s="1" customFormat="1" ht="16.5" spans="1:23">
      <c r="A979" s="11" t="s">
        <v>1145</v>
      </c>
      <c r="B979" s="2" t="s">
        <v>25</v>
      </c>
      <c r="C979" s="2" t="s">
        <v>26</v>
      </c>
      <c r="D979" s="10" t="s">
        <v>39</v>
      </c>
      <c r="E979" s="10" t="s">
        <v>1130</v>
      </c>
      <c r="G979" s="1" t="s">
        <v>29</v>
      </c>
      <c r="J979" s="1" t="s">
        <v>30</v>
      </c>
      <c r="N979" s="13" t="s">
        <v>31</v>
      </c>
      <c r="O979" s="13" t="s">
        <v>41</v>
      </c>
      <c r="W979" s="8">
        <v>82</v>
      </c>
    </row>
    <row r="980" s="1" customFormat="1" ht="16.5" spans="1:23">
      <c r="A980" s="11" t="s">
        <v>1146</v>
      </c>
      <c r="B980" s="2" t="s">
        <v>25</v>
      </c>
      <c r="C980" s="2" t="s">
        <v>26</v>
      </c>
      <c r="D980" s="10" t="s">
        <v>39</v>
      </c>
      <c r="E980" s="10" t="s">
        <v>1137</v>
      </c>
      <c r="G980" s="1" t="s">
        <v>29</v>
      </c>
      <c r="J980" s="1" t="s">
        <v>30</v>
      </c>
      <c r="N980" s="13" t="s">
        <v>31</v>
      </c>
      <c r="O980" s="13" t="s">
        <v>41</v>
      </c>
      <c r="W980" s="8">
        <v>82</v>
      </c>
    </row>
    <row r="981" s="1" customFormat="1" ht="16.5" spans="1:23">
      <c r="A981" s="11" t="s">
        <v>1147</v>
      </c>
      <c r="B981" s="2" t="s">
        <v>25</v>
      </c>
      <c r="C981" s="2" t="s">
        <v>26</v>
      </c>
      <c r="D981" s="10" t="s">
        <v>39</v>
      </c>
      <c r="E981" s="10" t="s">
        <v>1137</v>
      </c>
      <c r="G981" s="1" t="s">
        <v>29</v>
      </c>
      <c r="J981" s="1" t="s">
        <v>30</v>
      </c>
      <c r="N981" s="13" t="s">
        <v>36</v>
      </c>
      <c r="O981" s="13" t="s">
        <v>98</v>
      </c>
      <c r="W981" s="8">
        <v>82</v>
      </c>
    </row>
    <row r="982" s="1" customFormat="1" ht="16.5" spans="1:23">
      <c r="A982" s="11" t="s">
        <v>1148</v>
      </c>
      <c r="B982" s="2" t="s">
        <v>25</v>
      </c>
      <c r="C982" s="2" t="s">
        <v>26</v>
      </c>
      <c r="D982" s="10" t="s">
        <v>39</v>
      </c>
      <c r="E982" s="10" t="s">
        <v>1137</v>
      </c>
      <c r="G982" s="1" t="s">
        <v>29</v>
      </c>
      <c r="J982" s="1" t="s">
        <v>30</v>
      </c>
      <c r="N982" s="13" t="s">
        <v>31</v>
      </c>
      <c r="O982" s="13" t="s">
        <v>58</v>
      </c>
      <c r="W982" s="8">
        <v>82</v>
      </c>
    </row>
    <row r="983" s="1" customFormat="1" ht="16.5" spans="1:23">
      <c r="A983" s="11" t="s">
        <v>1149</v>
      </c>
      <c r="B983" s="2" t="s">
        <v>25</v>
      </c>
      <c r="C983" s="2" t="s">
        <v>26</v>
      </c>
      <c r="D983" s="10" t="s">
        <v>39</v>
      </c>
      <c r="E983" s="10" t="s">
        <v>1137</v>
      </c>
      <c r="G983" s="1" t="s">
        <v>29</v>
      </c>
      <c r="J983" s="1" t="s">
        <v>30</v>
      </c>
      <c r="N983" s="13" t="s">
        <v>36</v>
      </c>
      <c r="O983" s="13" t="s">
        <v>58</v>
      </c>
      <c r="W983" s="8">
        <v>82</v>
      </c>
    </row>
    <row r="984" s="1" customFormat="1" ht="16.5" spans="1:23">
      <c r="A984" s="11" t="s">
        <v>1150</v>
      </c>
      <c r="B984" s="2" t="s">
        <v>25</v>
      </c>
      <c r="C984" s="2" t="s">
        <v>26</v>
      </c>
      <c r="D984" s="10" t="s">
        <v>39</v>
      </c>
      <c r="E984" s="9" t="s">
        <v>40</v>
      </c>
      <c r="G984" s="1" t="s">
        <v>29</v>
      </c>
      <c r="J984" s="1" t="s">
        <v>30</v>
      </c>
      <c r="N984" s="13" t="s">
        <v>36</v>
      </c>
      <c r="O984" s="13" t="s">
        <v>41</v>
      </c>
      <c r="W984" s="8">
        <v>82</v>
      </c>
    </row>
    <row r="985" s="1" customFormat="1" ht="16.5" spans="1:23">
      <c r="A985" s="11" t="s">
        <v>1151</v>
      </c>
      <c r="B985" s="2" t="s">
        <v>25</v>
      </c>
      <c r="C985" s="2" t="s">
        <v>26</v>
      </c>
      <c r="D985" s="10" t="s">
        <v>39</v>
      </c>
      <c r="E985" s="10" t="s">
        <v>1130</v>
      </c>
      <c r="G985" s="1" t="s">
        <v>29</v>
      </c>
      <c r="J985" s="1" t="s">
        <v>30</v>
      </c>
      <c r="N985" s="13" t="s">
        <v>48</v>
      </c>
      <c r="O985" s="13" t="s">
        <v>32</v>
      </c>
      <c r="W985" s="8">
        <v>82</v>
      </c>
    </row>
    <row r="986" s="1" customFormat="1" ht="16.5" spans="1:23">
      <c r="A986" s="11" t="s">
        <v>1152</v>
      </c>
      <c r="B986" s="2" t="s">
        <v>25</v>
      </c>
      <c r="C986" s="2" t="s">
        <v>26</v>
      </c>
      <c r="D986" s="10" t="s">
        <v>39</v>
      </c>
      <c r="E986" s="10" t="s">
        <v>43</v>
      </c>
      <c r="G986" s="1" t="s">
        <v>29</v>
      </c>
      <c r="J986" s="1" t="s">
        <v>30</v>
      </c>
      <c r="N986" s="13" t="s">
        <v>48</v>
      </c>
      <c r="O986" s="13" t="s">
        <v>53</v>
      </c>
      <c r="W986" s="8">
        <v>82</v>
      </c>
    </row>
    <row r="987" s="1" customFormat="1" ht="16.5" spans="1:23">
      <c r="A987" s="11" t="s">
        <v>1153</v>
      </c>
      <c r="B987" s="2" t="s">
        <v>25</v>
      </c>
      <c r="C987" s="2" t="s">
        <v>26</v>
      </c>
      <c r="D987" s="10" t="s">
        <v>39</v>
      </c>
      <c r="E987" s="10" t="s">
        <v>43</v>
      </c>
      <c r="G987" s="1" t="s">
        <v>29</v>
      </c>
      <c r="J987" s="1" t="s">
        <v>30</v>
      </c>
      <c r="N987" s="13" t="s">
        <v>44</v>
      </c>
      <c r="O987" s="13" t="s">
        <v>53</v>
      </c>
      <c r="W987" s="8">
        <v>82</v>
      </c>
    </row>
    <row r="988" s="1" customFormat="1" ht="16.5" spans="1:23">
      <c r="A988" s="11" t="s">
        <v>1154</v>
      </c>
      <c r="B988" s="2" t="s">
        <v>25</v>
      </c>
      <c r="C988" s="2" t="s">
        <v>26</v>
      </c>
      <c r="D988" s="10" t="s">
        <v>39</v>
      </c>
      <c r="E988" s="9" t="s">
        <v>40</v>
      </c>
      <c r="G988" s="1" t="s">
        <v>29</v>
      </c>
      <c r="J988" s="1" t="s">
        <v>30</v>
      </c>
      <c r="N988" s="13" t="s">
        <v>48</v>
      </c>
      <c r="O988" s="13" t="s">
        <v>32</v>
      </c>
      <c r="W988" s="8">
        <v>82</v>
      </c>
    </row>
    <row r="989" s="1" customFormat="1" ht="16.5" spans="1:23">
      <c r="A989" s="11" t="s">
        <v>1155</v>
      </c>
      <c r="B989" s="2" t="s">
        <v>25</v>
      </c>
      <c r="C989" s="2" t="s">
        <v>26</v>
      </c>
      <c r="D989" s="10" t="s">
        <v>39</v>
      </c>
      <c r="E989" s="10" t="s">
        <v>1156</v>
      </c>
      <c r="G989" s="1" t="s">
        <v>29</v>
      </c>
      <c r="J989" s="1" t="s">
        <v>30</v>
      </c>
      <c r="N989" s="13" t="s">
        <v>36</v>
      </c>
      <c r="O989" s="13" t="s">
        <v>37</v>
      </c>
      <c r="W989" s="8">
        <v>82</v>
      </c>
    </row>
    <row r="990" s="1" customFormat="1" ht="16.5" spans="1:23">
      <c r="A990" s="11" t="s">
        <v>1157</v>
      </c>
      <c r="B990" s="2" t="s">
        <v>25</v>
      </c>
      <c r="C990" s="2" t="s">
        <v>26</v>
      </c>
      <c r="D990" s="10" t="s">
        <v>39</v>
      </c>
      <c r="E990" s="10" t="s">
        <v>1156</v>
      </c>
      <c r="G990" s="1" t="s">
        <v>29</v>
      </c>
      <c r="J990" s="1" t="s">
        <v>30</v>
      </c>
      <c r="N990" s="13" t="s">
        <v>36</v>
      </c>
      <c r="O990" s="13" t="s">
        <v>37</v>
      </c>
      <c r="W990" s="8">
        <v>82</v>
      </c>
    </row>
    <row r="991" s="1" customFormat="1" ht="16.5" spans="1:23">
      <c r="A991" s="11" t="s">
        <v>197</v>
      </c>
      <c r="B991" s="2" t="s">
        <v>25</v>
      </c>
      <c r="C991" s="2" t="s">
        <v>26</v>
      </c>
      <c r="D991" s="10" t="s">
        <v>39</v>
      </c>
      <c r="E991" s="10" t="s">
        <v>43</v>
      </c>
      <c r="G991" s="1" t="s">
        <v>29</v>
      </c>
      <c r="J991" s="1" t="s">
        <v>30</v>
      </c>
      <c r="N991" s="13" t="s">
        <v>31</v>
      </c>
      <c r="O991" s="13" t="s">
        <v>32</v>
      </c>
      <c r="W991" s="8">
        <v>82</v>
      </c>
    </row>
    <row r="992" s="1" customFormat="1" ht="16.5" spans="1:23">
      <c r="A992" s="11" t="s">
        <v>1158</v>
      </c>
      <c r="B992" s="2" t="s">
        <v>25</v>
      </c>
      <c r="C992" s="2" t="s">
        <v>26</v>
      </c>
      <c r="D992" s="10" t="s">
        <v>39</v>
      </c>
      <c r="E992" s="10" t="s">
        <v>43</v>
      </c>
      <c r="G992" s="1" t="s">
        <v>29</v>
      </c>
      <c r="J992" s="1" t="s">
        <v>30</v>
      </c>
      <c r="N992" s="13" t="s">
        <v>31</v>
      </c>
      <c r="O992" s="13" t="s">
        <v>32</v>
      </c>
      <c r="W992" s="8">
        <v>82</v>
      </c>
    </row>
    <row r="993" s="1" customFormat="1" ht="16.5" spans="1:23">
      <c r="A993" s="11" t="s">
        <v>1159</v>
      </c>
      <c r="B993" s="2" t="s">
        <v>25</v>
      </c>
      <c r="C993" s="2" t="s">
        <v>26</v>
      </c>
      <c r="D993" s="10" t="s">
        <v>39</v>
      </c>
      <c r="E993" s="10" t="s">
        <v>1122</v>
      </c>
      <c r="G993" s="1" t="s">
        <v>29</v>
      </c>
      <c r="J993" s="1" t="s">
        <v>30</v>
      </c>
      <c r="N993" s="13" t="s">
        <v>36</v>
      </c>
      <c r="O993" s="13" t="s">
        <v>32</v>
      </c>
      <c r="W993" s="8">
        <v>82</v>
      </c>
    </row>
    <row r="994" s="1" customFormat="1" ht="16.5" spans="1:23">
      <c r="A994" s="11" t="s">
        <v>1160</v>
      </c>
      <c r="B994" s="2" t="s">
        <v>25</v>
      </c>
      <c r="C994" s="2" t="s">
        <v>26</v>
      </c>
      <c r="D994" s="10" t="s">
        <v>39</v>
      </c>
      <c r="E994" s="10" t="s">
        <v>1137</v>
      </c>
      <c r="G994" s="1" t="s">
        <v>29</v>
      </c>
      <c r="J994" s="1" t="s">
        <v>30</v>
      </c>
      <c r="N994" s="13" t="s">
        <v>31</v>
      </c>
      <c r="O994" s="13" t="s">
        <v>32</v>
      </c>
      <c r="W994" s="8">
        <v>82</v>
      </c>
    </row>
    <row r="995" s="1" customFormat="1" ht="16.5" spans="1:23">
      <c r="A995" s="11" t="s">
        <v>1161</v>
      </c>
      <c r="B995" s="2" t="s">
        <v>25</v>
      </c>
      <c r="C995" s="2" t="s">
        <v>26</v>
      </c>
      <c r="D995" s="10" t="s">
        <v>39</v>
      </c>
      <c r="E995" s="10" t="s">
        <v>1137</v>
      </c>
      <c r="G995" s="1" t="s">
        <v>29</v>
      </c>
      <c r="J995" s="1" t="s">
        <v>30</v>
      </c>
      <c r="N995" s="13" t="s">
        <v>31</v>
      </c>
      <c r="O995" s="13" t="s">
        <v>87</v>
      </c>
      <c r="W995" s="8">
        <v>82</v>
      </c>
    </row>
    <row r="996" s="1" customFormat="1" ht="16.5" spans="1:23">
      <c r="A996" s="11" t="s">
        <v>1162</v>
      </c>
      <c r="B996" s="2" t="s">
        <v>25</v>
      </c>
      <c r="C996" s="2" t="s">
        <v>26</v>
      </c>
      <c r="D996" s="10" t="s">
        <v>39</v>
      </c>
      <c r="E996" s="10" t="s">
        <v>1156</v>
      </c>
      <c r="G996" s="1" t="s">
        <v>29</v>
      </c>
      <c r="J996" s="1" t="s">
        <v>30</v>
      </c>
      <c r="N996" s="13" t="s">
        <v>48</v>
      </c>
      <c r="O996" s="13" t="s">
        <v>32</v>
      </c>
      <c r="W996" s="8">
        <v>82</v>
      </c>
    </row>
    <row r="997" s="1" customFormat="1" ht="16.5" spans="1:23">
      <c r="A997" s="11" t="s">
        <v>1163</v>
      </c>
      <c r="B997" s="2" t="s">
        <v>25</v>
      </c>
      <c r="C997" s="2" t="s">
        <v>26</v>
      </c>
      <c r="D997" s="10" t="s">
        <v>39</v>
      </c>
      <c r="E997" s="10" t="s">
        <v>1120</v>
      </c>
      <c r="G997" s="1" t="s">
        <v>29</v>
      </c>
      <c r="J997" s="1" t="s">
        <v>30</v>
      </c>
      <c r="N997" s="13" t="s">
        <v>31</v>
      </c>
      <c r="O997" s="13" t="s">
        <v>41</v>
      </c>
      <c r="W997" s="8">
        <v>82</v>
      </c>
    </row>
    <row r="998" s="1" customFormat="1" ht="16.5" spans="1:23">
      <c r="A998" s="11" t="s">
        <v>1164</v>
      </c>
      <c r="B998" s="2" t="s">
        <v>25</v>
      </c>
      <c r="C998" s="2" t="s">
        <v>26</v>
      </c>
      <c r="D998" s="10" t="s">
        <v>39</v>
      </c>
      <c r="E998" s="9" t="s">
        <v>40</v>
      </c>
      <c r="G998" s="1" t="s">
        <v>29</v>
      </c>
      <c r="J998" s="1" t="s">
        <v>30</v>
      </c>
      <c r="N998" s="13" t="s">
        <v>31</v>
      </c>
      <c r="O998" s="13" t="s">
        <v>32</v>
      </c>
      <c r="W998" s="8">
        <v>82</v>
      </c>
    </row>
    <row r="999" s="1" customFormat="1" ht="16.5" spans="1:23">
      <c r="A999" s="11" t="s">
        <v>1165</v>
      </c>
      <c r="B999" s="2" t="s">
        <v>25</v>
      </c>
      <c r="C999" s="2" t="s">
        <v>26</v>
      </c>
      <c r="D999" s="10" t="s">
        <v>39</v>
      </c>
      <c r="E999" s="10" t="s">
        <v>1122</v>
      </c>
      <c r="G999" s="1" t="s">
        <v>29</v>
      </c>
      <c r="J999" s="1" t="s">
        <v>30</v>
      </c>
      <c r="N999" s="13" t="s">
        <v>31</v>
      </c>
      <c r="O999" s="13" t="s">
        <v>32</v>
      </c>
      <c r="W999" s="8">
        <v>82</v>
      </c>
    </row>
    <row r="1000" s="1" customFormat="1" ht="16.5" spans="1:23">
      <c r="A1000" s="11" t="s">
        <v>1166</v>
      </c>
      <c r="B1000" s="2" t="s">
        <v>25</v>
      </c>
      <c r="C1000" s="2" t="s">
        <v>26</v>
      </c>
      <c r="D1000" s="10" t="s">
        <v>39</v>
      </c>
      <c r="E1000" s="10" t="s">
        <v>43</v>
      </c>
      <c r="G1000" s="1" t="s">
        <v>29</v>
      </c>
      <c r="J1000" s="1" t="s">
        <v>30</v>
      </c>
      <c r="N1000" s="13" t="s">
        <v>48</v>
      </c>
      <c r="O1000" s="13" t="s">
        <v>32</v>
      </c>
      <c r="W1000" s="8">
        <v>82</v>
      </c>
    </row>
    <row r="1001" s="1" customFormat="1" ht="16.5" spans="1:23">
      <c r="A1001" s="11" t="s">
        <v>1167</v>
      </c>
      <c r="B1001" s="2" t="s">
        <v>25</v>
      </c>
      <c r="C1001" s="2" t="s">
        <v>26</v>
      </c>
      <c r="D1001" s="10" t="s">
        <v>39</v>
      </c>
      <c r="E1001" s="10" t="s">
        <v>43</v>
      </c>
      <c r="G1001" s="1" t="s">
        <v>29</v>
      </c>
      <c r="J1001" s="1" t="s">
        <v>30</v>
      </c>
      <c r="N1001" s="13" t="s">
        <v>36</v>
      </c>
      <c r="O1001" s="13" t="s">
        <v>87</v>
      </c>
      <c r="W1001" s="8">
        <v>82</v>
      </c>
    </row>
    <row r="1002" s="1" customFormat="1" ht="16.5" spans="1:23">
      <c r="A1002" s="11" t="s">
        <v>1168</v>
      </c>
      <c r="B1002" s="2" t="s">
        <v>25</v>
      </c>
      <c r="C1002" s="2" t="s">
        <v>26</v>
      </c>
      <c r="D1002" s="10" t="s">
        <v>39</v>
      </c>
      <c r="E1002" s="10" t="s">
        <v>43</v>
      </c>
      <c r="G1002" s="1" t="s">
        <v>29</v>
      </c>
      <c r="J1002" s="1" t="s">
        <v>30</v>
      </c>
      <c r="N1002" s="13" t="s">
        <v>44</v>
      </c>
      <c r="O1002" s="13" t="s">
        <v>32</v>
      </c>
      <c r="W1002" s="8">
        <v>82</v>
      </c>
    </row>
    <row r="1003" s="1" customFormat="1" ht="16.5" spans="1:23">
      <c r="A1003" s="11" t="s">
        <v>1169</v>
      </c>
      <c r="B1003" s="2" t="s">
        <v>25</v>
      </c>
      <c r="C1003" s="2" t="s">
        <v>26</v>
      </c>
      <c r="D1003" s="10" t="s">
        <v>39</v>
      </c>
      <c r="E1003" s="9" t="s">
        <v>40</v>
      </c>
      <c r="G1003" s="1" t="s">
        <v>29</v>
      </c>
      <c r="J1003" s="1" t="s">
        <v>30</v>
      </c>
      <c r="N1003" s="13" t="s">
        <v>44</v>
      </c>
      <c r="O1003" s="13" t="s">
        <v>32</v>
      </c>
      <c r="W1003" s="8">
        <v>82</v>
      </c>
    </row>
    <row r="1004" s="1" customFormat="1" ht="16.5" spans="1:23">
      <c r="A1004" s="11" t="s">
        <v>1170</v>
      </c>
      <c r="B1004" s="2" t="s">
        <v>25</v>
      </c>
      <c r="C1004" s="2" t="s">
        <v>26</v>
      </c>
      <c r="D1004" s="10" t="s">
        <v>39</v>
      </c>
      <c r="E1004" s="10" t="s">
        <v>1137</v>
      </c>
      <c r="G1004" s="1" t="s">
        <v>29</v>
      </c>
      <c r="J1004" s="1" t="s">
        <v>30</v>
      </c>
      <c r="N1004" s="13" t="s">
        <v>31</v>
      </c>
      <c r="O1004" s="13" t="s">
        <v>32</v>
      </c>
      <c r="W1004" s="8">
        <v>82</v>
      </c>
    </row>
    <row r="1005" s="1" customFormat="1" ht="16.5" spans="1:23">
      <c r="A1005" s="11" t="s">
        <v>1171</v>
      </c>
      <c r="B1005" s="2" t="s">
        <v>25</v>
      </c>
      <c r="C1005" s="2" t="s">
        <v>26</v>
      </c>
      <c r="D1005" s="10" t="s">
        <v>39</v>
      </c>
      <c r="E1005" s="10" t="s">
        <v>1137</v>
      </c>
      <c r="G1005" s="1" t="s">
        <v>29</v>
      </c>
      <c r="J1005" s="1" t="s">
        <v>30</v>
      </c>
      <c r="N1005" s="13" t="s">
        <v>36</v>
      </c>
      <c r="O1005" s="13" t="s">
        <v>32</v>
      </c>
      <c r="W1005" s="8">
        <v>82</v>
      </c>
    </row>
    <row r="1006" s="1" customFormat="1" ht="16.5" spans="1:23">
      <c r="A1006" s="11" t="s">
        <v>1172</v>
      </c>
      <c r="B1006" s="2" t="s">
        <v>25</v>
      </c>
      <c r="C1006" s="2" t="s">
        <v>26</v>
      </c>
      <c r="D1006" s="10" t="s">
        <v>39</v>
      </c>
      <c r="E1006" s="10" t="s">
        <v>1130</v>
      </c>
      <c r="G1006" s="1" t="s">
        <v>29</v>
      </c>
      <c r="J1006" s="1" t="s">
        <v>30</v>
      </c>
      <c r="N1006" s="13" t="s">
        <v>31</v>
      </c>
      <c r="O1006" s="13" t="s">
        <v>32</v>
      </c>
      <c r="W1006" s="8">
        <v>82</v>
      </c>
    </row>
    <row r="1007" s="1" customFormat="1" ht="16.5" spans="1:23">
      <c r="A1007" s="11" t="s">
        <v>1173</v>
      </c>
      <c r="B1007" s="2" t="s">
        <v>25</v>
      </c>
      <c r="C1007" s="2" t="s">
        <v>26</v>
      </c>
      <c r="D1007" s="10" t="s">
        <v>39</v>
      </c>
      <c r="E1007" s="10" t="s">
        <v>1122</v>
      </c>
      <c r="G1007" s="1" t="s">
        <v>29</v>
      </c>
      <c r="J1007" s="1" t="s">
        <v>30</v>
      </c>
      <c r="N1007" s="13" t="s">
        <v>31</v>
      </c>
      <c r="O1007" s="13" t="s">
        <v>87</v>
      </c>
      <c r="W1007" s="8">
        <v>82</v>
      </c>
    </row>
    <row r="1008" s="1" customFormat="1" ht="16.5" spans="1:23">
      <c r="A1008" s="11" t="s">
        <v>1174</v>
      </c>
      <c r="B1008" s="2" t="s">
        <v>25</v>
      </c>
      <c r="C1008" s="2" t="s">
        <v>26</v>
      </c>
      <c r="D1008" s="10" t="s">
        <v>39</v>
      </c>
      <c r="E1008" s="10" t="s">
        <v>1130</v>
      </c>
      <c r="G1008" s="1" t="s">
        <v>29</v>
      </c>
      <c r="J1008" s="1" t="s">
        <v>30</v>
      </c>
      <c r="N1008" s="13" t="s">
        <v>36</v>
      </c>
      <c r="O1008" s="13" t="s">
        <v>41</v>
      </c>
      <c r="W1008" s="8">
        <v>82</v>
      </c>
    </row>
    <row r="1009" s="1" customFormat="1" ht="16.5" spans="1:23">
      <c r="A1009" s="11" t="s">
        <v>1175</v>
      </c>
      <c r="B1009" s="2" t="s">
        <v>25</v>
      </c>
      <c r="C1009" s="2" t="s">
        <v>26</v>
      </c>
      <c r="D1009" s="10" t="s">
        <v>39</v>
      </c>
      <c r="E1009" s="10" t="s">
        <v>1120</v>
      </c>
      <c r="G1009" s="1" t="s">
        <v>29</v>
      </c>
      <c r="J1009" s="1" t="s">
        <v>30</v>
      </c>
      <c r="N1009" s="13" t="s">
        <v>31</v>
      </c>
      <c r="O1009" s="13" t="s">
        <v>41</v>
      </c>
      <c r="W1009" s="8">
        <v>82</v>
      </c>
    </row>
    <row r="1010" s="1" customFormat="1" ht="16.5" spans="1:23">
      <c r="A1010" s="11" t="s">
        <v>1176</v>
      </c>
      <c r="B1010" s="2" t="s">
        <v>25</v>
      </c>
      <c r="C1010" s="2" t="s">
        <v>26</v>
      </c>
      <c r="D1010" s="10" t="s">
        <v>39</v>
      </c>
      <c r="E1010" s="10" t="s">
        <v>1130</v>
      </c>
      <c r="G1010" s="1" t="s">
        <v>29</v>
      </c>
      <c r="J1010" s="1" t="s">
        <v>30</v>
      </c>
      <c r="N1010" s="13" t="s">
        <v>31</v>
      </c>
      <c r="O1010" s="13" t="s">
        <v>32</v>
      </c>
      <c r="W1010" s="8">
        <v>82</v>
      </c>
    </row>
    <row r="1011" s="1" customFormat="1" ht="16.5" spans="1:23">
      <c r="A1011" s="11" t="s">
        <v>1177</v>
      </c>
      <c r="B1011" s="2" t="s">
        <v>25</v>
      </c>
      <c r="C1011" s="2" t="s">
        <v>26</v>
      </c>
      <c r="D1011" s="10" t="s">
        <v>39</v>
      </c>
      <c r="E1011" s="10" t="s">
        <v>43</v>
      </c>
      <c r="G1011" s="1" t="s">
        <v>29</v>
      </c>
      <c r="J1011" s="1" t="s">
        <v>30</v>
      </c>
      <c r="N1011" s="13" t="s">
        <v>44</v>
      </c>
      <c r="O1011" s="13" t="s">
        <v>41</v>
      </c>
      <c r="W1011" s="8">
        <v>82</v>
      </c>
    </row>
    <row r="1012" s="1" customFormat="1" ht="16.5" spans="1:23">
      <c r="A1012" s="11" t="s">
        <v>1178</v>
      </c>
      <c r="B1012" s="2" t="s">
        <v>25</v>
      </c>
      <c r="C1012" s="2" t="s">
        <v>26</v>
      </c>
      <c r="D1012" s="10" t="s">
        <v>39</v>
      </c>
      <c r="E1012" s="10" t="s">
        <v>1130</v>
      </c>
      <c r="G1012" s="1" t="s">
        <v>29</v>
      </c>
      <c r="J1012" s="1" t="s">
        <v>30</v>
      </c>
      <c r="N1012" s="13" t="s">
        <v>31</v>
      </c>
      <c r="O1012" s="13" t="s">
        <v>41</v>
      </c>
      <c r="W1012" s="8">
        <v>82</v>
      </c>
    </row>
    <row r="1013" s="1" customFormat="1" ht="16.5" spans="1:23">
      <c r="A1013" s="11" t="s">
        <v>1179</v>
      </c>
      <c r="B1013" s="2" t="s">
        <v>25</v>
      </c>
      <c r="C1013" s="2" t="s">
        <v>26</v>
      </c>
      <c r="D1013" s="10" t="s">
        <v>39</v>
      </c>
      <c r="E1013" s="9" t="s">
        <v>40</v>
      </c>
      <c r="G1013" s="1" t="s">
        <v>29</v>
      </c>
      <c r="J1013" s="1" t="s">
        <v>30</v>
      </c>
      <c r="N1013" s="13" t="s">
        <v>48</v>
      </c>
      <c r="O1013" s="13" t="s">
        <v>41</v>
      </c>
      <c r="W1013" s="8">
        <v>82</v>
      </c>
    </row>
    <row r="1014" s="1" customFormat="1" ht="16.5" spans="1:23">
      <c r="A1014" s="11" t="s">
        <v>1180</v>
      </c>
      <c r="B1014" s="2" t="s">
        <v>25</v>
      </c>
      <c r="C1014" s="2" t="s">
        <v>26</v>
      </c>
      <c r="D1014" s="10" t="s">
        <v>39</v>
      </c>
      <c r="E1014" s="9" t="s">
        <v>40</v>
      </c>
      <c r="G1014" s="1" t="s">
        <v>29</v>
      </c>
      <c r="J1014" s="1" t="s">
        <v>30</v>
      </c>
      <c r="N1014" s="13" t="s">
        <v>44</v>
      </c>
      <c r="O1014" s="13" t="s">
        <v>41</v>
      </c>
      <c r="W1014" s="8">
        <v>82</v>
      </c>
    </row>
    <row r="1015" s="1" customFormat="1" ht="16.5" spans="1:23">
      <c r="A1015" s="11" t="s">
        <v>1181</v>
      </c>
      <c r="B1015" s="2" t="s">
        <v>25</v>
      </c>
      <c r="C1015" s="2" t="s">
        <v>26</v>
      </c>
      <c r="D1015" s="10" t="s">
        <v>39</v>
      </c>
      <c r="E1015" s="10" t="s">
        <v>1120</v>
      </c>
      <c r="G1015" s="1" t="s">
        <v>29</v>
      </c>
      <c r="J1015" s="1" t="s">
        <v>30</v>
      </c>
      <c r="N1015" s="13" t="s">
        <v>36</v>
      </c>
      <c r="O1015" s="13" t="s">
        <v>37</v>
      </c>
      <c r="W1015" s="8">
        <v>82</v>
      </c>
    </row>
    <row r="1016" s="1" customFormat="1" ht="16.5" spans="1:23">
      <c r="A1016" s="11" t="s">
        <v>673</v>
      </c>
      <c r="B1016" s="2" t="s">
        <v>25</v>
      </c>
      <c r="C1016" s="2" t="s">
        <v>26</v>
      </c>
      <c r="D1016" s="10" t="s">
        <v>39</v>
      </c>
      <c r="E1016" s="10" t="s">
        <v>1130</v>
      </c>
      <c r="G1016" s="1" t="s">
        <v>29</v>
      </c>
      <c r="J1016" s="1" t="s">
        <v>30</v>
      </c>
      <c r="N1016" s="13" t="s">
        <v>44</v>
      </c>
      <c r="O1016" s="13" t="s">
        <v>41</v>
      </c>
      <c r="W1016" s="8">
        <v>82</v>
      </c>
    </row>
    <row r="1017" s="1" customFormat="1" ht="16.5" spans="1:23">
      <c r="A1017" s="11" t="s">
        <v>1182</v>
      </c>
      <c r="B1017" s="2" t="s">
        <v>25</v>
      </c>
      <c r="C1017" s="2" t="s">
        <v>26</v>
      </c>
      <c r="D1017" s="10" t="s">
        <v>39</v>
      </c>
      <c r="E1017" s="10" t="s">
        <v>43</v>
      </c>
      <c r="G1017" s="1" t="s">
        <v>29</v>
      </c>
      <c r="J1017" s="1" t="s">
        <v>30</v>
      </c>
      <c r="N1017" s="13" t="s">
        <v>31</v>
      </c>
      <c r="O1017" s="13" t="s">
        <v>32</v>
      </c>
      <c r="W1017" s="8">
        <v>82</v>
      </c>
    </row>
    <row r="1018" s="1" customFormat="1" ht="16.5" spans="1:23">
      <c r="A1018" s="11" t="s">
        <v>1183</v>
      </c>
      <c r="B1018" s="2" t="s">
        <v>25</v>
      </c>
      <c r="C1018" s="2" t="s">
        <v>26</v>
      </c>
      <c r="D1018" s="10" t="s">
        <v>39</v>
      </c>
      <c r="E1018" s="9" t="s">
        <v>40</v>
      </c>
      <c r="G1018" s="1" t="s">
        <v>29</v>
      </c>
      <c r="J1018" s="1" t="s">
        <v>30</v>
      </c>
      <c r="N1018" s="13" t="s">
        <v>31</v>
      </c>
      <c r="O1018" s="13" t="s">
        <v>32</v>
      </c>
      <c r="W1018" s="8">
        <v>82</v>
      </c>
    </row>
    <row r="1019" s="1" customFormat="1" ht="16.5" spans="1:23">
      <c r="A1019" s="11" t="s">
        <v>1184</v>
      </c>
      <c r="B1019" s="2" t="s">
        <v>25</v>
      </c>
      <c r="C1019" s="2" t="s">
        <v>26</v>
      </c>
      <c r="D1019" s="10" t="s">
        <v>39</v>
      </c>
      <c r="E1019" s="10" t="s">
        <v>1156</v>
      </c>
      <c r="G1019" s="1" t="s">
        <v>29</v>
      </c>
      <c r="J1019" s="1" t="s">
        <v>30</v>
      </c>
      <c r="N1019" s="13" t="s">
        <v>44</v>
      </c>
      <c r="O1019" s="13" t="s">
        <v>32</v>
      </c>
      <c r="W1019" s="8">
        <v>82</v>
      </c>
    </row>
    <row r="1020" s="1" customFormat="1" ht="16.5" spans="1:23">
      <c r="A1020" s="11" t="s">
        <v>1185</v>
      </c>
      <c r="B1020" s="2" t="s">
        <v>25</v>
      </c>
      <c r="C1020" s="2" t="s">
        <v>26</v>
      </c>
      <c r="D1020" s="10" t="s">
        <v>39</v>
      </c>
      <c r="E1020" s="10" t="s">
        <v>1156</v>
      </c>
      <c r="G1020" s="1" t="s">
        <v>29</v>
      </c>
      <c r="J1020" s="1" t="s">
        <v>30</v>
      </c>
      <c r="N1020" s="13" t="s">
        <v>31</v>
      </c>
      <c r="O1020" s="13" t="s">
        <v>32</v>
      </c>
      <c r="W1020" s="8">
        <v>82</v>
      </c>
    </row>
    <row r="1021" s="1" customFormat="1" ht="16.5" spans="1:23">
      <c r="A1021" s="11" t="s">
        <v>1186</v>
      </c>
      <c r="B1021" s="2" t="s">
        <v>25</v>
      </c>
      <c r="C1021" s="2" t="s">
        <v>26</v>
      </c>
      <c r="D1021" s="10" t="s">
        <v>39</v>
      </c>
      <c r="E1021" s="10" t="s">
        <v>1156</v>
      </c>
      <c r="G1021" s="1" t="s">
        <v>29</v>
      </c>
      <c r="J1021" s="1" t="s">
        <v>30</v>
      </c>
      <c r="N1021" s="13" t="s">
        <v>44</v>
      </c>
      <c r="O1021" s="13" t="s">
        <v>32</v>
      </c>
      <c r="W1021" s="8">
        <v>82</v>
      </c>
    </row>
    <row r="1022" s="1" customFormat="1" ht="16.5" spans="1:23">
      <c r="A1022" s="11" t="s">
        <v>1187</v>
      </c>
      <c r="B1022" s="2" t="s">
        <v>25</v>
      </c>
      <c r="C1022" s="2" t="s">
        <v>26</v>
      </c>
      <c r="D1022" s="10" t="s">
        <v>39</v>
      </c>
      <c r="E1022" s="10" t="s">
        <v>1156</v>
      </c>
      <c r="G1022" s="1" t="s">
        <v>29</v>
      </c>
      <c r="J1022" s="1" t="s">
        <v>30</v>
      </c>
      <c r="N1022" s="13" t="s">
        <v>31</v>
      </c>
      <c r="O1022" s="13" t="s">
        <v>32</v>
      </c>
      <c r="W1022" s="8">
        <v>82</v>
      </c>
    </row>
    <row r="1023" s="1" customFormat="1" ht="16.5" spans="1:23">
      <c r="A1023" s="11" t="s">
        <v>1188</v>
      </c>
      <c r="B1023" s="2" t="s">
        <v>25</v>
      </c>
      <c r="C1023" s="2" t="s">
        <v>26</v>
      </c>
      <c r="D1023" s="10" t="s">
        <v>39</v>
      </c>
      <c r="E1023" s="10" t="s">
        <v>1156</v>
      </c>
      <c r="G1023" s="1" t="s">
        <v>29</v>
      </c>
      <c r="J1023" s="1" t="s">
        <v>30</v>
      </c>
      <c r="N1023" s="13" t="s">
        <v>31</v>
      </c>
      <c r="O1023" s="13" t="s">
        <v>53</v>
      </c>
      <c r="W1023" s="8">
        <v>82</v>
      </c>
    </row>
    <row r="1024" s="1" customFormat="1" ht="16.5" spans="1:23">
      <c r="A1024" s="11" t="s">
        <v>1189</v>
      </c>
      <c r="B1024" s="2" t="s">
        <v>25</v>
      </c>
      <c r="C1024" s="2" t="s">
        <v>26</v>
      </c>
      <c r="D1024" s="10" t="s">
        <v>39</v>
      </c>
      <c r="E1024" s="10" t="s">
        <v>1130</v>
      </c>
      <c r="G1024" s="1" t="s">
        <v>29</v>
      </c>
      <c r="J1024" s="1" t="s">
        <v>30</v>
      </c>
      <c r="N1024" s="13" t="s">
        <v>31</v>
      </c>
      <c r="O1024" s="13" t="s">
        <v>37</v>
      </c>
      <c r="W1024" s="8">
        <v>82</v>
      </c>
    </row>
    <row r="1025" s="1" customFormat="1" ht="16.5" spans="1:23">
      <c r="A1025" s="11" t="s">
        <v>1190</v>
      </c>
      <c r="B1025" s="2" t="s">
        <v>25</v>
      </c>
      <c r="C1025" s="2" t="s">
        <v>26</v>
      </c>
      <c r="D1025" s="10" t="s">
        <v>39</v>
      </c>
      <c r="E1025" s="10" t="s">
        <v>1137</v>
      </c>
      <c r="G1025" s="1" t="s">
        <v>29</v>
      </c>
      <c r="J1025" s="1" t="s">
        <v>30</v>
      </c>
      <c r="N1025" s="13" t="s">
        <v>31</v>
      </c>
      <c r="O1025" s="13" t="s">
        <v>58</v>
      </c>
      <c r="W1025" s="8">
        <v>82</v>
      </c>
    </row>
    <row r="1026" s="1" customFormat="1" ht="16.5" spans="1:23">
      <c r="A1026" s="22" t="s">
        <v>1191</v>
      </c>
      <c r="B1026" s="2" t="s">
        <v>25</v>
      </c>
      <c r="C1026" s="2" t="s">
        <v>26</v>
      </c>
      <c r="D1026" s="10" t="s">
        <v>39</v>
      </c>
      <c r="E1026" s="10" t="s">
        <v>43</v>
      </c>
      <c r="G1026" s="1" t="s">
        <v>29</v>
      </c>
      <c r="J1026" s="1" t="s">
        <v>30</v>
      </c>
      <c r="N1026" s="13" t="s">
        <v>44</v>
      </c>
      <c r="O1026" s="13" t="s">
        <v>32</v>
      </c>
      <c r="W1026" s="8">
        <v>82</v>
      </c>
    </row>
    <row r="1027" s="1" customFormat="1" ht="16.5" spans="1:23">
      <c r="A1027" s="11" t="s">
        <v>1192</v>
      </c>
      <c r="B1027" s="2" t="s">
        <v>25</v>
      </c>
      <c r="C1027" s="2" t="s">
        <v>26</v>
      </c>
      <c r="D1027" s="10" t="s">
        <v>39</v>
      </c>
      <c r="E1027" s="10" t="s">
        <v>1122</v>
      </c>
      <c r="G1027" s="1" t="s">
        <v>29</v>
      </c>
      <c r="J1027" s="1" t="s">
        <v>30</v>
      </c>
      <c r="N1027" s="13" t="s">
        <v>36</v>
      </c>
      <c r="O1027" s="13" t="s">
        <v>37</v>
      </c>
      <c r="W1027" s="8">
        <v>82</v>
      </c>
    </row>
    <row r="1028" s="1" customFormat="1" ht="16.5" spans="1:23">
      <c r="A1028" s="11" t="s">
        <v>1193</v>
      </c>
      <c r="B1028" s="2" t="s">
        <v>25</v>
      </c>
      <c r="C1028" s="2" t="s">
        <v>26</v>
      </c>
      <c r="D1028" s="10" t="s">
        <v>39</v>
      </c>
      <c r="E1028" s="9" t="s">
        <v>40</v>
      </c>
      <c r="G1028" s="1" t="s">
        <v>29</v>
      </c>
      <c r="J1028" s="1" t="s">
        <v>30</v>
      </c>
      <c r="N1028" s="13" t="s">
        <v>44</v>
      </c>
      <c r="O1028" s="13" t="s">
        <v>32</v>
      </c>
      <c r="W1028" s="8">
        <v>82</v>
      </c>
    </row>
    <row r="1029" s="1" customFormat="1" ht="16.5" spans="1:23">
      <c r="A1029" s="11" t="s">
        <v>1194</v>
      </c>
      <c r="B1029" s="2" t="s">
        <v>25</v>
      </c>
      <c r="C1029" s="2" t="s">
        <v>26</v>
      </c>
      <c r="D1029" s="10" t="s">
        <v>39</v>
      </c>
      <c r="E1029" s="10" t="s">
        <v>1137</v>
      </c>
      <c r="G1029" s="1" t="s">
        <v>29</v>
      </c>
      <c r="J1029" s="1" t="s">
        <v>30</v>
      </c>
      <c r="N1029" s="13" t="s">
        <v>31</v>
      </c>
      <c r="O1029" s="13" t="s">
        <v>32</v>
      </c>
      <c r="W1029" s="8">
        <v>82</v>
      </c>
    </row>
    <row r="1030" s="1" customFormat="1" ht="16.5" spans="1:23">
      <c r="A1030" s="11" t="s">
        <v>1195</v>
      </c>
      <c r="B1030" s="2" t="s">
        <v>25</v>
      </c>
      <c r="C1030" s="2" t="s">
        <v>26</v>
      </c>
      <c r="D1030" s="10" t="s">
        <v>39</v>
      </c>
      <c r="E1030" s="10" t="s">
        <v>1137</v>
      </c>
      <c r="G1030" s="1" t="s">
        <v>29</v>
      </c>
      <c r="J1030" s="1" t="s">
        <v>30</v>
      </c>
      <c r="N1030" s="13" t="s">
        <v>48</v>
      </c>
      <c r="O1030" s="13" t="s">
        <v>32</v>
      </c>
      <c r="W1030" s="8">
        <v>82</v>
      </c>
    </row>
    <row r="1031" s="1" customFormat="1" ht="16.5" spans="1:23">
      <c r="A1031" s="11" t="s">
        <v>1196</v>
      </c>
      <c r="B1031" s="2" t="s">
        <v>25</v>
      </c>
      <c r="C1031" s="2" t="s">
        <v>26</v>
      </c>
      <c r="D1031" s="10" t="s">
        <v>39</v>
      </c>
      <c r="E1031" s="9" t="s">
        <v>40</v>
      </c>
      <c r="G1031" s="1" t="s">
        <v>29</v>
      </c>
      <c r="J1031" s="1" t="s">
        <v>30</v>
      </c>
      <c r="N1031" s="13" t="s">
        <v>48</v>
      </c>
      <c r="O1031" s="13" t="s">
        <v>32</v>
      </c>
      <c r="W1031" s="8">
        <v>82</v>
      </c>
    </row>
    <row r="1032" s="1" customFormat="1" ht="16.5" spans="1:23">
      <c r="A1032" s="11" t="s">
        <v>1197</v>
      </c>
      <c r="B1032" s="2" t="s">
        <v>25</v>
      </c>
      <c r="C1032" s="2" t="s">
        <v>26</v>
      </c>
      <c r="D1032" s="10" t="s">
        <v>39</v>
      </c>
      <c r="E1032" s="9" t="s">
        <v>40</v>
      </c>
      <c r="G1032" s="1" t="s">
        <v>29</v>
      </c>
      <c r="J1032" s="1" t="s">
        <v>30</v>
      </c>
      <c r="N1032" s="13" t="s">
        <v>31</v>
      </c>
      <c r="O1032" s="13" t="s">
        <v>32</v>
      </c>
      <c r="W1032" s="8">
        <v>82</v>
      </c>
    </row>
    <row r="1033" s="1" customFormat="1" ht="16.5" spans="1:23">
      <c r="A1033" s="11" t="s">
        <v>1198</v>
      </c>
      <c r="B1033" s="2" t="s">
        <v>25</v>
      </c>
      <c r="C1033" s="2" t="s">
        <v>26</v>
      </c>
      <c r="D1033" s="10" t="s">
        <v>39</v>
      </c>
      <c r="E1033" s="10" t="s">
        <v>1130</v>
      </c>
      <c r="G1033" s="1" t="s">
        <v>29</v>
      </c>
      <c r="J1033" s="1" t="s">
        <v>30</v>
      </c>
      <c r="N1033" s="13" t="s">
        <v>44</v>
      </c>
      <c r="O1033" s="13" t="s">
        <v>53</v>
      </c>
      <c r="W1033" s="8">
        <v>82</v>
      </c>
    </row>
    <row r="1034" s="1" customFormat="1" ht="16.5" spans="1:23">
      <c r="A1034" s="11" t="s">
        <v>1199</v>
      </c>
      <c r="B1034" s="2" t="s">
        <v>25</v>
      </c>
      <c r="C1034" s="2" t="s">
        <v>26</v>
      </c>
      <c r="D1034" s="10" t="s">
        <v>39</v>
      </c>
      <c r="E1034" s="9" t="s">
        <v>40</v>
      </c>
      <c r="G1034" s="1" t="s">
        <v>29</v>
      </c>
      <c r="J1034" s="1" t="s">
        <v>30</v>
      </c>
      <c r="N1034" s="13" t="s">
        <v>48</v>
      </c>
      <c r="O1034" s="13" t="s">
        <v>32</v>
      </c>
      <c r="W1034" s="8">
        <v>82</v>
      </c>
    </row>
    <row r="1035" s="1" customFormat="1" ht="16.5" spans="1:23">
      <c r="A1035" s="11" t="s">
        <v>1200</v>
      </c>
      <c r="B1035" s="2" t="s">
        <v>25</v>
      </c>
      <c r="C1035" s="2" t="s">
        <v>26</v>
      </c>
      <c r="D1035" s="10" t="s">
        <v>39</v>
      </c>
      <c r="E1035" s="10" t="s">
        <v>1122</v>
      </c>
      <c r="G1035" s="1" t="s">
        <v>29</v>
      </c>
      <c r="J1035" s="1" t="s">
        <v>30</v>
      </c>
      <c r="N1035" s="13" t="s">
        <v>44</v>
      </c>
      <c r="O1035" s="13" t="s">
        <v>32</v>
      </c>
      <c r="W1035" s="8">
        <v>82</v>
      </c>
    </row>
    <row r="1036" s="1" customFormat="1" ht="16.5" spans="1:23">
      <c r="A1036" s="22" t="s">
        <v>1201</v>
      </c>
      <c r="B1036" s="2" t="s">
        <v>25</v>
      </c>
      <c r="C1036" s="2" t="s">
        <v>26</v>
      </c>
      <c r="D1036" s="10" t="s">
        <v>39</v>
      </c>
      <c r="E1036" s="9" t="s">
        <v>40</v>
      </c>
      <c r="G1036" s="1" t="s">
        <v>29</v>
      </c>
      <c r="J1036" s="1" t="s">
        <v>30</v>
      </c>
      <c r="N1036" s="13" t="s">
        <v>44</v>
      </c>
      <c r="O1036" s="13" t="s">
        <v>53</v>
      </c>
      <c r="W1036" s="8">
        <v>82</v>
      </c>
    </row>
    <row r="1037" s="1" customFormat="1" ht="16.5" spans="1:23">
      <c r="A1037" s="22" t="s">
        <v>1202</v>
      </c>
      <c r="B1037" s="2" t="s">
        <v>25</v>
      </c>
      <c r="C1037" s="2" t="s">
        <v>26</v>
      </c>
      <c r="D1037" s="10" t="s">
        <v>39</v>
      </c>
      <c r="E1037" s="9" t="s">
        <v>40</v>
      </c>
      <c r="G1037" s="1" t="s">
        <v>29</v>
      </c>
      <c r="J1037" s="1" t="s">
        <v>30</v>
      </c>
      <c r="N1037" s="13" t="s">
        <v>36</v>
      </c>
      <c r="O1037" s="13" t="s">
        <v>32</v>
      </c>
      <c r="W1037" s="8">
        <v>82</v>
      </c>
    </row>
    <row r="1038" s="1" customFormat="1" ht="16.5" spans="1:23">
      <c r="A1038" s="11" t="s">
        <v>1203</v>
      </c>
      <c r="B1038" s="2" t="s">
        <v>25</v>
      </c>
      <c r="C1038" s="2" t="s">
        <v>26</v>
      </c>
      <c r="D1038" s="10" t="s">
        <v>39</v>
      </c>
      <c r="E1038" s="10" t="s">
        <v>1130</v>
      </c>
      <c r="G1038" s="1" t="s">
        <v>29</v>
      </c>
      <c r="J1038" s="1" t="s">
        <v>30</v>
      </c>
      <c r="N1038" s="13" t="s">
        <v>36</v>
      </c>
      <c r="O1038" s="13" t="s">
        <v>37</v>
      </c>
      <c r="W1038" s="8">
        <v>82</v>
      </c>
    </row>
    <row r="1039" s="1" customFormat="1" ht="16.5" spans="1:23">
      <c r="A1039" s="11" t="s">
        <v>1204</v>
      </c>
      <c r="B1039" s="2" t="s">
        <v>25</v>
      </c>
      <c r="C1039" s="2" t="s">
        <v>26</v>
      </c>
      <c r="D1039" s="10" t="s">
        <v>39</v>
      </c>
      <c r="E1039" s="10" t="s">
        <v>43</v>
      </c>
      <c r="G1039" s="1" t="s">
        <v>29</v>
      </c>
      <c r="J1039" s="1" t="s">
        <v>30</v>
      </c>
      <c r="N1039" s="13" t="s">
        <v>48</v>
      </c>
      <c r="O1039" s="13" t="s">
        <v>32</v>
      </c>
      <c r="W1039" s="8">
        <v>82</v>
      </c>
    </row>
    <row r="1040" s="1" customFormat="1" ht="16.5" spans="1:23">
      <c r="A1040" s="11" t="s">
        <v>1205</v>
      </c>
      <c r="B1040" s="2" t="s">
        <v>25</v>
      </c>
      <c r="C1040" s="2" t="s">
        <v>26</v>
      </c>
      <c r="D1040" s="10" t="s">
        <v>39</v>
      </c>
      <c r="E1040" s="10" t="s">
        <v>43</v>
      </c>
      <c r="G1040" s="1" t="s">
        <v>29</v>
      </c>
      <c r="J1040" s="1" t="s">
        <v>30</v>
      </c>
      <c r="N1040" s="13" t="s">
        <v>44</v>
      </c>
      <c r="O1040" s="13" t="s">
        <v>32</v>
      </c>
      <c r="W1040" s="8">
        <v>82</v>
      </c>
    </row>
    <row r="1041" s="1" customFormat="1" ht="16.5" spans="1:23">
      <c r="A1041" s="11" t="s">
        <v>1206</v>
      </c>
      <c r="B1041" s="2" t="s">
        <v>25</v>
      </c>
      <c r="C1041" s="2" t="s">
        <v>26</v>
      </c>
      <c r="D1041" s="10" t="s">
        <v>39</v>
      </c>
      <c r="E1041" s="9" t="s">
        <v>40</v>
      </c>
      <c r="G1041" s="1" t="s">
        <v>29</v>
      </c>
      <c r="J1041" s="1" t="s">
        <v>30</v>
      </c>
      <c r="N1041" s="13" t="s">
        <v>36</v>
      </c>
      <c r="O1041" s="13" t="s">
        <v>32</v>
      </c>
      <c r="W1041" s="8">
        <v>82</v>
      </c>
    </row>
    <row r="1042" s="1" customFormat="1" ht="16.5" spans="1:23">
      <c r="A1042" s="11" t="s">
        <v>1207</v>
      </c>
      <c r="B1042" s="2" t="s">
        <v>25</v>
      </c>
      <c r="C1042" s="2" t="s">
        <v>26</v>
      </c>
      <c r="D1042" s="10" t="s">
        <v>39</v>
      </c>
      <c r="E1042" s="10" t="s">
        <v>43</v>
      </c>
      <c r="G1042" s="1" t="s">
        <v>29</v>
      </c>
      <c r="J1042" s="1" t="s">
        <v>30</v>
      </c>
      <c r="N1042" s="13" t="s">
        <v>36</v>
      </c>
      <c r="O1042" s="13" t="s">
        <v>32</v>
      </c>
      <c r="W1042" s="8">
        <v>82</v>
      </c>
    </row>
    <row r="1043" s="1" customFormat="1" ht="16.5" spans="1:23">
      <c r="A1043" s="11" t="s">
        <v>1208</v>
      </c>
      <c r="B1043" s="2" t="s">
        <v>25</v>
      </c>
      <c r="C1043" s="2" t="s">
        <v>26</v>
      </c>
      <c r="D1043" s="10" t="s">
        <v>39</v>
      </c>
      <c r="E1043" s="10" t="s">
        <v>1137</v>
      </c>
      <c r="G1043" s="1" t="s">
        <v>29</v>
      </c>
      <c r="J1043" s="1" t="s">
        <v>30</v>
      </c>
      <c r="N1043" s="13" t="s">
        <v>44</v>
      </c>
      <c r="O1043" s="13" t="s">
        <v>32</v>
      </c>
      <c r="W1043" s="8">
        <v>82</v>
      </c>
    </row>
    <row r="1044" s="1" customFormat="1" ht="16.5" spans="1:23">
      <c r="A1044" s="11" t="s">
        <v>1209</v>
      </c>
      <c r="B1044" s="2" t="s">
        <v>25</v>
      </c>
      <c r="C1044" s="2" t="s">
        <v>26</v>
      </c>
      <c r="D1044" s="10" t="s">
        <v>39</v>
      </c>
      <c r="E1044" s="10" t="s">
        <v>1137</v>
      </c>
      <c r="G1044" s="1" t="s">
        <v>29</v>
      </c>
      <c r="J1044" s="1" t="s">
        <v>30</v>
      </c>
      <c r="N1044" s="13" t="s">
        <v>31</v>
      </c>
      <c r="O1044" s="13" t="s">
        <v>32</v>
      </c>
      <c r="W1044" s="8">
        <v>82</v>
      </c>
    </row>
    <row r="1045" s="1" customFormat="1" ht="16.5" spans="1:23">
      <c r="A1045" s="11" t="s">
        <v>1210</v>
      </c>
      <c r="B1045" s="2" t="s">
        <v>25</v>
      </c>
      <c r="C1045" s="2" t="s">
        <v>26</v>
      </c>
      <c r="D1045" s="10" t="s">
        <v>39</v>
      </c>
      <c r="E1045" s="10" t="s">
        <v>1137</v>
      </c>
      <c r="G1045" s="1" t="s">
        <v>29</v>
      </c>
      <c r="J1045" s="1" t="s">
        <v>30</v>
      </c>
      <c r="N1045" s="13" t="s">
        <v>31</v>
      </c>
      <c r="O1045" s="13" t="s">
        <v>32</v>
      </c>
      <c r="W1045" s="8">
        <v>82</v>
      </c>
    </row>
    <row r="1046" s="1" customFormat="1" ht="16.5" spans="1:23">
      <c r="A1046" s="11" t="s">
        <v>1211</v>
      </c>
      <c r="B1046" s="2" t="s">
        <v>25</v>
      </c>
      <c r="C1046" s="2" t="s">
        <v>26</v>
      </c>
      <c r="D1046" s="10" t="s">
        <v>39</v>
      </c>
      <c r="E1046" s="10" t="s">
        <v>1122</v>
      </c>
      <c r="G1046" s="1" t="s">
        <v>29</v>
      </c>
      <c r="J1046" s="1" t="s">
        <v>30</v>
      </c>
      <c r="N1046" s="13" t="s">
        <v>31</v>
      </c>
      <c r="O1046" s="13" t="s">
        <v>37</v>
      </c>
      <c r="W1046" s="8">
        <v>82</v>
      </c>
    </row>
    <row r="1047" s="1" customFormat="1" ht="16.5" spans="1:23">
      <c r="A1047" s="11" t="s">
        <v>1212</v>
      </c>
      <c r="B1047" s="2" t="s">
        <v>25</v>
      </c>
      <c r="C1047" s="2" t="s">
        <v>26</v>
      </c>
      <c r="D1047" s="10" t="s">
        <v>39</v>
      </c>
      <c r="E1047" s="10" t="s">
        <v>1130</v>
      </c>
      <c r="G1047" s="1" t="s">
        <v>29</v>
      </c>
      <c r="J1047" s="1" t="s">
        <v>30</v>
      </c>
      <c r="N1047" s="13" t="s">
        <v>31</v>
      </c>
      <c r="O1047" s="13" t="s">
        <v>32</v>
      </c>
      <c r="W1047" s="8">
        <v>82</v>
      </c>
    </row>
    <row r="1048" s="1" customFormat="1" ht="16.5" spans="1:23">
      <c r="A1048" s="11" t="s">
        <v>1213</v>
      </c>
      <c r="B1048" s="2" t="s">
        <v>25</v>
      </c>
      <c r="C1048" s="2" t="s">
        <v>26</v>
      </c>
      <c r="D1048" s="10" t="s">
        <v>39</v>
      </c>
      <c r="E1048" s="10" t="s">
        <v>1130</v>
      </c>
      <c r="G1048" s="1" t="s">
        <v>29</v>
      </c>
      <c r="J1048" s="1" t="s">
        <v>30</v>
      </c>
      <c r="N1048" s="13" t="s">
        <v>48</v>
      </c>
      <c r="O1048" s="13" t="s">
        <v>32</v>
      </c>
      <c r="W1048" s="8">
        <v>82</v>
      </c>
    </row>
    <row r="1049" s="1" customFormat="1" ht="16.5" spans="1:23">
      <c r="A1049" s="11" t="s">
        <v>1214</v>
      </c>
      <c r="B1049" s="2" t="s">
        <v>25</v>
      </c>
      <c r="C1049" s="2" t="s">
        <v>26</v>
      </c>
      <c r="D1049" s="10" t="s">
        <v>39</v>
      </c>
      <c r="E1049" s="10" t="s">
        <v>1122</v>
      </c>
      <c r="G1049" s="1" t="s">
        <v>29</v>
      </c>
      <c r="J1049" s="1" t="s">
        <v>30</v>
      </c>
      <c r="N1049" s="13" t="s">
        <v>44</v>
      </c>
      <c r="O1049" s="13" t="s">
        <v>53</v>
      </c>
      <c r="W1049" s="8">
        <v>82</v>
      </c>
    </row>
    <row r="1050" s="1" customFormat="1" ht="16.5" spans="1:23">
      <c r="A1050" s="22" t="s">
        <v>1215</v>
      </c>
      <c r="B1050" s="2" t="s">
        <v>25</v>
      </c>
      <c r="C1050" s="2" t="s">
        <v>26</v>
      </c>
      <c r="D1050" s="10" t="s">
        <v>39</v>
      </c>
      <c r="E1050" s="10" t="s">
        <v>1137</v>
      </c>
      <c r="G1050" s="1" t="s">
        <v>29</v>
      </c>
      <c r="J1050" s="1" t="s">
        <v>30</v>
      </c>
      <c r="N1050" s="13" t="s">
        <v>48</v>
      </c>
      <c r="O1050" s="13" t="s">
        <v>87</v>
      </c>
      <c r="W1050" s="8">
        <v>82</v>
      </c>
    </row>
    <row r="1051" s="1" customFormat="1" ht="16.5" spans="1:23">
      <c r="A1051" s="11" t="s">
        <v>1216</v>
      </c>
      <c r="B1051" s="2" t="s">
        <v>25</v>
      </c>
      <c r="C1051" s="2" t="s">
        <v>26</v>
      </c>
      <c r="D1051" s="10" t="s">
        <v>39</v>
      </c>
      <c r="E1051" s="10" t="s">
        <v>1130</v>
      </c>
      <c r="G1051" s="1" t="s">
        <v>29</v>
      </c>
      <c r="J1051" s="1" t="s">
        <v>30</v>
      </c>
      <c r="N1051" s="13" t="s">
        <v>44</v>
      </c>
      <c r="O1051" s="13" t="s">
        <v>32</v>
      </c>
      <c r="W1051" s="8">
        <v>82</v>
      </c>
    </row>
    <row r="1052" s="1" customFormat="1" ht="16.5" spans="1:23">
      <c r="A1052" s="11" t="s">
        <v>1217</v>
      </c>
      <c r="B1052" s="2" t="s">
        <v>25</v>
      </c>
      <c r="C1052" s="2" t="s">
        <v>26</v>
      </c>
      <c r="D1052" s="10" t="s">
        <v>39</v>
      </c>
      <c r="E1052" s="10" t="s">
        <v>1122</v>
      </c>
      <c r="G1052" s="1" t="s">
        <v>29</v>
      </c>
      <c r="J1052" s="1" t="s">
        <v>30</v>
      </c>
      <c r="N1052" s="13" t="s">
        <v>36</v>
      </c>
      <c r="O1052" s="13" t="s">
        <v>87</v>
      </c>
      <c r="W1052" s="8">
        <v>82</v>
      </c>
    </row>
    <row r="1053" s="1" customFormat="1" ht="16.5" spans="1:23">
      <c r="A1053" s="11" t="s">
        <v>1218</v>
      </c>
      <c r="B1053" s="2" t="s">
        <v>25</v>
      </c>
      <c r="C1053" s="2" t="s">
        <v>26</v>
      </c>
      <c r="D1053" s="10" t="s">
        <v>39</v>
      </c>
      <c r="E1053" s="10" t="s">
        <v>43</v>
      </c>
      <c r="G1053" s="1" t="s">
        <v>29</v>
      </c>
      <c r="J1053" s="1" t="s">
        <v>30</v>
      </c>
      <c r="N1053" s="13" t="s">
        <v>31</v>
      </c>
      <c r="O1053" s="13" t="s">
        <v>32</v>
      </c>
      <c r="W1053" s="8">
        <v>82</v>
      </c>
    </row>
    <row r="1054" s="1" customFormat="1" ht="16.5" spans="1:23">
      <c r="A1054" s="11" t="s">
        <v>1219</v>
      </c>
      <c r="B1054" s="2" t="s">
        <v>25</v>
      </c>
      <c r="C1054" s="2" t="s">
        <v>26</v>
      </c>
      <c r="D1054" s="10" t="s">
        <v>39</v>
      </c>
      <c r="E1054" s="10" t="s">
        <v>1137</v>
      </c>
      <c r="G1054" s="1" t="s">
        <v>29</v>
      </c>
      <c r="J1054" s="1" t="s">
        <v>30</v>
      </c>
      <c r="N1054" s="13" t="s">
        <v>48</v>
      </c>
      <c r="O1054" s="13" t="s">
        <v>32</v>
      </c>
      <c r="W1054" s="8">
        <v>82</v>
      </c>
    </row>
    <row r="1055" s="1" customFormat="1" ht="16.5" spans="1:23">
      <c r="A1055" s="11" t="s">
        <v>1220</v>
      </c>
      <c r="B1055" s="2" t="s">
        <v>25</v>
      </c>
      <c r="C1055" s="2" t="s">
        <v>26</v>
      </c>
      <c r="D1055" s="10" t="s">
        <v>39</v>
      </c>
      <c r="E1055" s="10" t="s">
        <v>1137</v>
      </c>
      <c r="G1055" s="1" t="s">
        <v>29</v>
      </c>
      <c r="J1055" s="1" t="s">
        <v>30</v>
      </c>
      <c r="N1055" s="13" t="s">
        <v>48</v>
      </c>
      <c r="O1055" s="13" t="s">
        <v>32</v>
      </c>
      <c r="W1055" s="8">
        <v>82</v>
      </c>
    </row>
    <row r="1056" s="1" customFormat="1" ht="16.5" spans="1:23">
      <c r="A1056" s="11" t="s">
        <v>1221</v>
      </c>
      <c r="B1056" s="2" t="s">
        <v>25</v>
      </c>
      <c r="C1056" s="2" t="s">
        <v>26</v>
      </c>
      <c r="D1056" s="10" t="s">
        <v>39</v>
      </c>
      <c r="E1056" s="10" t="s">
        <v>1120</v>
      </c>
      <c r="G1056" s="1" t="s">
        <v>29</v>
      </c>
      <c r="J1056" s="1" t="s">
        <v>30</v>
      </c>
      <c r="N1056" s="13" t="s">
        <v>48</v>
      </c>
      <c r="O1056" s="13" t="s">
        <v>32</v>
      </c>
      <c r="W1056" s="8">
        <v>82</v>
      </c>
    </row>
    <row r="1057" s="1" customFormat="1" ht="16.5" spans="1:23">
      <c r="A1057" s="11" t="s">
        <v>1222</v>
      </c>
      <c r="B1057" s="2" t="s">
        <v>25</v>
      </c>
      <c r="C1057" s="2" t="s">
        <v>26</v>
      </c>
      <c r="D1057" s="10" t="s">
        <v>39</v>
      </c>
      <c r="E1057" s="10" t="s">
        <v>43</v>
      </c>
      <c r="G1057" s="1" t="s">
        <v>29</v>
      </c>
      <c r="J1057" s="1" t="s">
        <v>30</v>
      </c>
      <c r="N1057" s="13" t="s">
        <v>44</v>
      </c>
      <c r="O1057" s="13" t="s">
        <v>32</v>
      </c>
      <c r="W1057" s="8">
        <v>82</v>
      </c>
    </row>
    <row r="1058" s="1" customFormat="1" ht="16.5" spans="1:23">
      <c r="A1058" s="11" t="s">
        <v>1223</v>
      </c>
      <c r="B1058" s="2" t="s">
        <v>25</v>
      </c>
      <c r="C1058" s="2" t="s">
        <v>26</v>
      </c>
      <c r="D1058" s="10" t="s">
        <v>39</v>
      </c>
      <c r="E1058" s="10" t="s">
        <v>1122</v>
      </c>
      <c r="G1058" s="1" t="s">
        <v>29</v>
      </c>
      <c r="J1058" s="1" t="s">
        <v>30</v>
      </c>
      <c r="N1058" s="13" t="s">
        <v>31</v>
      </c>
      <c r="O1058" s="13" t="s">
        <v>32</v>
      </c>
      <c r="W1058" s="8">
        <v>82</v>
      </c>
    </row>
    <row r="1059" s="1" customFormat="1" ht="16.5" spans="1:23">
      <c r="A1059" s="11" t="s">
        <v>1224</v>
      </c>
      <c r="B1059" s="2" t="s">
        <v>25</v>
      </c>
      <c r="C1059" s="2" t="s">
        <v>26</v>
      </c>
      <c r="D1059" s="23" t="s">
        <v>1225</v>
      </c>
      <c r="E1059" s="23" t="s">
        <v>1226</v>
      </c>
      <c r="G1059" s="1" t="s">
        <v>29</v>
      </c>
      <c r="J1059" s="1" t="s">
        <v>30</v>
      </c>
      <c r="N1059" s="13" t="s">
        <v>31</v>
      </c>
      <c r="O1059" s="13" t="s">
        <v>41</v>
      </c>
      <c r="W1059" s="8">
        <v>82</v>
      </c>
    </row>
    <row r="1060" s="1" customFormat="1" ht="16.5" spans="1:23">
      <c r="A1060" s="11" t="s">
        <v>1227</v>
      </c>
      <c r="B1060" s="2" t="s">
        <v>25</v>
      </c>
      <c r="C1060" s="2" t="s">
        <v>26</v>
      </c>
      <c r="D1060" s="10" t="s">
        <v>1225</v>
      </c>
      <c r="E1060" s="9" t="s">
        <v>1228</v>
      </c>
      <c r="G1060" s="1" t="s">
        <v>29</v>
      </c>
      <c r="J1060" s="1" t="s">
        <v>30</v>
      </c>
      <c r="N1060" s="13" t="s">
        <v>44</v>
      </c>
      <c r="O1060" s="13" t="s">
        <v>53</v>
      </c>
      <c r="W1060" s="8">
        <v>82</v>
      </c>
    </row>
    <row r="1061" s="1" customFormat="1" ht="16.5" spans="1:23">
      <c r="A1061" s="11" t="s">
        <v>1229</v>
      </c>
      <c r="B1061" s="2" t="s">
        <v>25</v>
      </c>
      <c r="C1061" s="2" t="s">
        <v>26</v>
      </c>
      <c r="D1061" s="23" t="s">
        <v>1225</v>
      </c>
      <c r="E1061" s="23" t="s">
        <v>1230</v>
      </c>
      <c r="G1061" s="1" t="s">
        <v>29</v>
      </c>
      <c r="J1061" s="1" t="s">
        <v>30</v>
      </c>
      <c r="N1061" s="13" t="s">
        <v>36</v>
      </c>
      <c r="O1061" s="13" t="s">
        <v>87</v>
      </c>
      <c r="W1061" s="8">
        <v>82</v>
      </c>
    </row>
    <row r="1062" s="1" customFormat="1" ht="16.5" spans="1:23">
      <c r="A1062" s="11" t="s">
        <v>1231</v>
      </c>
      <c r="B1062" s="2" t="s">
        <v>25</v>
      </c>
      <c r="C1062" s="2" t="s">
        <v>26</v>
      </c>
      <c r="D1062" s="10" t="s">
        <v>1225</v>
      </c>
      <c r="E1062" s="10" t="s">
        <v>1232</v>
      </c>
      <c r="G1062" s="1" t="s">
        <v>29</v>
      </c>
      <c r="J1062" s="1" t="s">
        <v>30</v>
      </c>
      <c r="N1062" s="13" t="s">
        <v>48</v>
      </c>
      <c r="O1062" s="13" t="s">
        <v>32</v>
      </c>
      <c r="W1062" s="8">
        <v>82</v>
      </c>
    </row>
    <row r="1063" s="1" customFormat="1" ht="16.5" spans="1:23">
      <c r="A1063" s="11" t="s">
        <v>1233</v>
      </c>
      <c r="B1063" s="2" t="s">
        <v>25</v>
      </c>
      <c r="C1063" s="2" t="s">
        <v>26</v>
      </c>
      <c r="D1063" s="10" t="s">
        <v>1225</v>
      </c>
      <c r="E1063" s="10" t="s">
        <v>1232</v>
      </c>
      <c r="G1063" s="1" t="s">
        <v>29</v>
      </c>
      <c r="J1063" s="1" t="s">
        <v>30</v>
      </c>
      <c r="N1063" s="13" t="s">
        <v>31</v>
      </c>
      <c r="O1063" s="13" t="s">
        <v>41</v>
      </c>
      <c r="W1063" s="8">
        <v>82</v>
      </c>
    </row>
    <row r="1064" s="1" customFormat="1" ht="16.5" spans="1:23">
      <c r="A1064" s="11" t="s">
        <v>1234</v>
      </c>
      <c r="B1064" s="2" t="s">
        <v>25</v>
      </c>
      <c r="C1064" s="2" t="s">
        <v>26</v>
      </c>
      <c r="D1064" s="23" t="s">
        <v>1225</v>
      </c>
      <c r="E1064" s="23" t="s">
        <v>1235</v>
      </c>
      <c r="G1064" s="1" t="s">
        <v>29</v>
      </c>
      <c r="J1064" s="1" t="s">
        <v>30</v>
      </c>
      <c r="N1064" s="13" t="s">
        <v>31</v>
      </c>
      <c r="O1064" s="13" t="s">
        <v>87</v>
      </c>
      <c r="W1064" s="8">
        <v>82</v>
      </c>
    </row>
    <row r="1065" s="1" customFormat="1" ht="16.5" spans="1:23">
      <c r="A1065" s="11" t="s">
        <v>1236</v>
      </c>
      <c r="B1065" s="2" t="s">
        <v>25</v>
      </c>
      <c r="C1065" s="2" t="s">
        <v>26</v>
      </c>
      <c r="D1065" s="23" t="s">
        <v>1225</v>
      </c>
      <c r="E1065" s="23" t="s">
        <v>1235</v>
      </c>
      <c r="G1065" s="1" t="s">
        <v>29</v>
      </c>
      <c r="J1065" s="1" t="s">
        <v>30</v>
      </c>
      <c r="N1065" s="13" t="s">
        <v>31</v>
      </c>
      <c r="O1065" s="13" t="s">
        <v>41</v>
      </c>
      <c r="W1065" s="8">
        <v>82</v>
      </c>
    </row>
    <row r="1066" s="1" customFormat="1" ht="16.5" spans="1:23">
      <c r="A1066" s="24" t="s">
        <v>1237</v>
      </c>
      <c r="B1066" s="2" t="s">
        <v>25</v>
      </c>
      <c r="C1066" s="2" t="s">
        <v>26</v>
      </c>
      <c r="D1066" s="25" t="s">
        <v>1225</v>
      </c>
      <c r="E1066" s="25" t="s">
        <v>1235</v>
      </c>
      <c r="G1066" s="1" t="s">
        <v>29</v>
      </c>
      <c r="J1066" s="1" t="s">
        <v>30</v>
      </c>
      <c r="N1066" s="13" t="s">
        <v>44</v>
      </c>
      <c r="O1066" s="13" t="s">
        <v>37</v>
      </c>
      <c r="W1066" s="8">
        <v>82</v>
      </c>
    </row>
    <row r="1067" s="1" customFormat="1" ht="16.5" spans="1:23">
      <c r="A1067" s="11" t="s">
        <v>1238</v>
      </c>
      <c r="B1067" s="2" t="s">
        <v>25</v>
      </c>
      <c r="C1067" s="2" t="s">
        <v>26</v>
      </c>
      <c r="D1067" s="23" t="s">
        <v>1225</v>
      </c>
      <c r="E1067" s="23" t="s">
        <v>1230</v>
      </c>
      <c r="G1067" s="1" t="s">
        <v>29</v>
      </c>
      <c r="J1067" s="1" t="s">
        <v>30</v>
      </c>
      <c r="N1067" s="13" t="s">
        <v>31</v>
      </c>
      <c r="O1067" s="13" t="s">
        <v>32</v>
      </c>
      <c r="W1067" s="8">
        <v>82</v>
      </c>
    </row>
    <row r="1068" s="1" customFormat="1" ht="16.5" spans="1:23">
      <c r="A1068" s="11" t="s">
        <v>1239</v>
      </c>
      <c r="B1068" s="2" t="s">
        <v>25</v>
      </c>
      <c r="C1068" s="2" t="s">
        <v>26</v>
      </c>
      <c r="D1068" s="23" t="s">
        <v>1225</v>
      </c>
      <c r="E1068" s="23" t="s">
        <v>1230</v>
      </c>
      <c r="G1068" s="1" t="s">
        <v>29</v>
      </c>
      <c r="J1068" s="1" t="s">
        <v>30</v>
      </c>
      <c r="N1068" s="13" t="s">
        <v>36</v>
      </c>
      <c r="O1068" s="13" t="s">
        <v>32</v>
      </c>
      <c r="W1068" s="8">
        <v>82</v>
      </c>
    </row>
    <row r="1069" s="1" customFormat="1" ht="16.5" spans="1:23">
      <c r="A1069" s="11" t="s">
        <v>1240</v>
      </c>
      <c r="B1069" s="2" t="s">
        <v>25</v>
      </c>
      <c r="C1069" s="2" t="s">
        <v>26</v>
      </c>
      <c r="D1069" s="23" t="s">
        <v>1225</v>
      </c>
      <c r="E1069" s="23" t="s">
        <v>1230</v>
      </c>
      <c r="G1069" s="1" t="s">
        <v>29</v>
      </c>
      <c r="J1069" s="1" t="s">
        <v>30</v>
      </c>
      <c r="N1069" s="13" t="s">
        <v>44</v>
      </c>
      <c r="O1069" s="13" t="s">
        <v>37</v>
      </c>
      <c r="W1069" s="8">
        <v>82</v>
      </c>
    </row>
    <row r="1070" s="1" customFormat="1" ht="16.5" spans="1:23">
      <c r="A1070" s="11" t="s">
        <v>1241</v>
      </c>
      <c r="B1070" s="2" t="s">
        <v>25</v>
      </c>
      <c r="C1070" s="2" t="s">
        <v>26</v>
      </c>
      <c r="D1070" s="10" t="s">
        <v>1225</v>
      </c>
      <c r="E1070" s="10" t="s">
        <v>1242</v>
      </c>
      <c r="G1070" s="1" t="s">
        <v>29</v>
      </c>
      <c r="J1070" s="1" t="s">
        <v>30</v>
      </c>
      <c r="N1070" s="13" t="s">
        <v>36</v>
      </c>
      <c r="O1070" s="13" t="s">
        <v>41</v>
      </c>
      <c r="W1070" s="8">
        <v>82</v>
      </c>
    </row>
    <row r="1071" s="1" customFormat="1" ht="16.5" spans="1:23">
      <c r="A1071" s="11" t="s">
        <v>1243</v>
      </c>
      <c r="B1071" s="2" t="s">
        <v>25</v>
      </c>
      <c r="C1071" s="2" t="s">
        <v>26</v>
      </c>
      <c r="D1071" s="10" t="s">
        <v>1225</v>
      </c>
      <c r="E1071" s="10" t="s">
        <v>1242</v>
      </c>
      <c r="G1071" s="1" t="s">
        <v>29</v>
      </c>
      <c r="J1071" s="1" t="s">
        <v>30</v>
      </c>
      <c r="N1071" s="13" t="s">
        <v>44</v>
      </c>
      <c r="O1071" s="13" t="s">
        <v>41</v>
      </c>
      <c r="W1071" s="8">
        <v>82</v>
      </c>
    </row>
    <row r="1072" s="1" customFormat="1" ht="16.5" spans="1:23">
      <c r="A1072" s="11" t="s">
        <v>1244</v>
      </c>
      <c r="B1072" s="2" t="s">
        <v>25</v>
      </c>
      <c r="C1072" s="2" t="s">
        <v>26</v>
      </c>
      <c r="D1072" s="10" t="s">
        <v>1225</v>
      </c>
      <c r="E1072" s="9" t="s">
        <v>1245</v>
      </c>
      <c r="G1072" s="1" t="s">
        <v>29</v>
      </c>
      <c r="J1072" s="1" t="s">
        <v>30</v>
      </c>
      <c r="N1072" s="13" t="s">
        <v>36</v>
      </c>
      <c r="O1072" s="13" t="s">
        <v>98</v>
      </c>
      <c r="W1072" s="8">
        <v>82</v>
      </c>
    </row>
    <row r="1073" s="1" customFormat="1" ht="16.5" spans="1:23">
      <c r="A1073" s="11" t="s">
        <v>1246</v>
      </c>
      <c r="B1073" s="2" t="s">
        <v>25</v>
      </c>
      <c r="C1073" s="2" t="s">
        <v>26</v>
      </c>
      <c r="D1073" s="10" t="s">
        <v>1225</v>
      </c>
      <c r="E1073" s="9" t="s">
        <v>1245</v>
      </c>
      <c r="G1073" s="1" t="s">
        <v>29</v>
      </c>
      <c r="J1073" s="1" t="s">
        <v>30</v>
      </c>
      <c r="N1073" s="13" t="s">
        <v>36</v>
      </c>
      <c r="O1073" s="13" t="s">
        <v>53</v>
      </c>
      <c r="W1073" s="8">
        <v>82</v>
      </c>
    </row>
    <row r="1074" s="1" customFormat="1" ht="16.5" spans="1:23">
      <c r="A1074" s="11" t="s">
        <v>1247</v>
      </c>
      <c r="B1074" s="2" t="s">
        <v>25</v>
      </c>
      <c r="C1074" s="2" t="s">
        <v>26</v>
      </c>
      <c r="D1074" s="10" t="s">
        <v>1225</v>
      </c>
      <c r="E1074" s="9" t="s">
        <v>1245</v>
      </c>
      <c r="G1074" s="1" t="s">
        <v>29</v>
      </c>
      <c r="J1074" s="1" t="s">
        <v>30</v>
      </c>
      <c r="N1074" s="13" t="s">
        <v>31</v>
      </c>
      <c r="O1074" s="13" t="s">
        <v>32</v>
      </c>
      <c r="W1074" s="8">
        <v>82</v>
      </c>
    </row>
    <row r="1075" s="1" customFormat="1" ht="16.5" spans="1:23">
      <c r="A1075" s="11" t="s">
        <v>1248</v>
      </c>
      <c r="B1075" s="2" t="s">
        <v>25</v>
      </c>
      <c r="C1075" s="2" t="s">
        <v>26</v>
      </c>
      <c r="D1075" s="10" t="s">
        <v>1225</v>
      </c>
      <c r="E1075" s="9" t="s">
        <v>1245</v>
      </c>
      <c r="G1075" s="1" t="s">
        <v>29</v>
      </c>
      <c r="J1075" s="1" t="s">
        <v>30</v>
      </c>
      <c r="N1075" s="13" t="s">
        <v>31</v>
      </c>
      <c r="O1075" s="13" t="s">
        <v>32</v>
      </c>
      <c r="W1075" s="8">
        <v>82</v>
      </c>
    </row>
    <row r="1076" s="1" customFormat="1" ht="16.5" spans="1:23">
      <c r="A1076" s="11" t="s">
        <v>1249</v>
      </c>
      <c r="B1076" s="2" t="s">
        <v>25</v>
      </c>
      <c r="C1076" s="2" t="s">
        <v>26</v>
      </c>
      <c r="D1076" s="10" t="s">
        <v>1225</v>
      </c>
      <c r="E1076" s="9" t="s">
        <v>1245</v>
      </c>
      <c r="G1076" s="1" t="s">
        <v>29</v>
      </c>
      <c r="J1076" s="1" t="s">
        <v>30</v>
      </c>
      <c r="N1076" s="13" t="s">
        <v>31</v>
      </c>
      <c r="O1076" s="13" t="s">
        <v>32</v>
      </c>
      <c r="W1076" s="8">
        <v>82</v>
      </c>
    </row>
    <row r="1077" s="1" customFormat="1" ht="16.5" spans="1:23">
      <c r="A1077" s="11" t="s">
        <v>1250</v>
      </c>
      <c r="B1077" s="2" t="s">
        <v>25</v>
      </c>
      <c r="C1077" s="2" t="s">
        <v>26</v>
      </c>
      <c r="D1077" s="10" t="s">
        <v>1225</v>
      </c>
      <c r="E1077" s="9" t="s">
        <v>1245</v>
      </c>
      <c r="G1077" s="1" t="s">
        <v>29</v>
      </c>
      <c r="J1077" s="1" t="s">
        <v>30</v>
      </c>
      <c r="N1077" s="13" t="s">
        <v>31</v>
      </c>
      <c r="O1077" s="13" t="s">
        <v>41</v>
      </c>
      <c r="W1077" s="8">
        <v>82</v>
      </c>
    </row>
    <row r="1078" s="1" customFormat="1" ht="16.5" spans="1:23">
      <c r="A1078" s="11" t="s">
        <v>1251</v>
      </c>
      <c r="B1078" s="2" t="s">
        <v>25</v>
      </c>
      <c r="C1078" s="2" t="s">
        <v>26</v>
      </c>
      <c r="D1078" s="10" t="s">
        <v>1225</v>
      </c>
      <c r="E1078" s="9" t="s">
        <v>1245</v>
      </c>
      <c r="G1078" s="1" t="s">
        <v>29</v>
      </c>
      <c r="J1078" s="1" t="s">
        <v>30</v>
      </c>
      <c r="N1078" s="13" t="s">
        <v>36</v>
      </c>
      <c r="O1078" s="13" t="s">
        <v>98</v>
      </c>
      <c r="W1078" s="8">
        <v>82</v>
      </c>
    </row>
    <row r="1079" s="1" customFormat="1" ht="16.5" spans="1:23">
      <c r="A1079" s="11" t="s">
        <v>1252</v>
      </c>
      <c r="B1079" s="2" t="s">
        <v>25</v>
      </c>
      <c r="C1079" s="2" t="s">
        <v>26</v>
      </c>
      <c r="D1079" s="10" t="s">
        <v>1225</v>
      </c>
      <c r="E1079" s="9" t="s">
        <v>1245</v>
      </c>
      <c r="G1079" s="1" t="s">
        <v>29</v>
      </c>
      <c r="J1079" s="1" t="s">
        <v>30</v>
      </c>
      <c r="N1079" s="13" t="s">
        <v>31</v>
      </c>
      <c r="O1079" s="13" t="s">
        <v>32</v>
      </c>
      <c r="W1079" s="8">
        <v>82</v>
      </c>
    </row>
    <row r="1080" s="1" customFormat="1" ht="16.5" spans="1:23">
      <c r="A1080" s="11" t="s">
        <v>1253</v>
      </c>
      <c r="B1080" s="2" t="s">
        <v>25</v>
      </c>
      <c r="C1080" s="2" t="s">
        <v>26</v>
      </c>
      <c r="D1080" s="10" t="s">
        <v>1225</v>
      </c>
      <c r="E1080" s="9" t="s">
        <v>1245</v>
      </c>
      <c r="G1080" s="1" t="s">
        <v>29</v>
      </c>
      <c r="J1080" s="1" t="s">
        <v>30</v>
      </c>
      <c r="N1080" s="13" t="s">
        <v>44</v>
      </c>
      <c r="O1080" s="13" t="s">
        <v>32</v>
      </c>
      <c r="W1080" s="8">
        <v>82</v>
      </c>
    </row>
    <row r="1081" s="1" customFormat="1" ht="16.5" spans="1:23">
      <c r="A1081" s="11" t="s">
        <v>1254</v>
      </c>
      <c r="B1081" s="2" t="s">
        <v>25</v>
      </c>
      <c r="C1081" s="2" t="s">
        <v>26</v>
      </c>
      <c r="D1081" s="10" t="s">
        <v>1225</v>
      </c>
      <c r="E1081" s="9" t="s">
        <v>1245</v>
      </c>
      <c r="G1081" s="1" t="s">
        <v>29</v>
      </c>
      <c r="J1081" s="1" t="s">
        <v>30</v>
      </c>
      <c r="N1081" s="13" t="s">
        <v>48</v>
      </c>
      <c r="O1081" s="13" t="s">
        <v>37</v>
      </c>
      <c r="W1081" s="8">
        <v>82</v>
      </c>
    </row>
    <row r="1082" s="1" customFormat="1" ht="16.5" spans="1:23">
      <c r="A1082" s="11" t="s">
        <v>1255</v>
      </c>
      <c r="B1082" s="2" t="s">
        <v>25</v>
      </c>
      <c r="C1082" s="2" t="s">
        <v>26</v>
      </c>
      <c r="D1082" s="10" t="s">
        <v>1225</v>
      </c>
      <c r="E1082" s="9" t="s">
        <v>1245</v>
      </c>
      <c r="G1082" s="1" t="s">
        <v>29</v>
      </c>
      <c r="J1082" s="1" t="s">
        <v>30</v>
      </c>
      <c r="N1082" s="13" t="s">
        <v>44</v>
      </c>
      <c r="O1082" s="13" t="s">
        <v>41</v>
      </c>
      <c r="W1082" s="8">
        <v>82</v>
      </c>
    </row>
    <row r="1083" s="1" customFormat="1" ht="16.5" spans="1:23">
      <c r="A1083" s="11" t="s">
        <v>1256</v>
      </c>
      <c r="B1083" s="2" t="s">
        <v>25</v>
      </c>
      <c r="C1083" s="2" t="s">
        <v>26</v>
      </c>
      <c r="D1083" s="10" t="s">
        <v>1225</v>
      </c>
      <c r="E1083" s="9" t="s">
        <v>1245</v>
      </c>
      <c r="G1083" s="1" t="s">
        <v>29</v>
      </c>
      <c r="J1083" s="1" t="s">
        <v>30</v>
      </c>
      <c r="N1083" s="13" t="s">
        <v>31</v>
      </c>
      <c r="O1083" s="13" t="s">
        <v>41</v>
      </c>
      <c r="W1083" s="8">
        <v>82</v>
      </c>
    </row>
    <row r="1084" s="1" customFormat="1" ht="16.5" spans="1:23">
      <c r="A1084" s="11" t="s">
        <v>1257</v>
      </c>
      <c r="B1084" s="2" t="s">
        <v>25</v>
      </c>
      <c r="C1084" s="2" t="s">
        <v>26</v>
      </c>
      <c r="D1084" s="10" t="s">
        <v>1225</v>
      </c>
      <c r="E1084" s="10" t="s">
        <v>1258</v>
      </c>
      <c r="G1084" s="1" t="s">
        <v>29</v>
      </c>
      <c r="J1084" s="1" t="s">
        <v>30</v>
      </c>
      <c r="N1084" s="13" t="s">
        <v>36</v>
      </c>
      <c r="O1084" s="13" t="s">
        <v>32</v>
      </c>
      <c r="W1084" s="8">
        <v>82</v>
      </c>
    </row>
    <row r="1085" s="1" customFormat="1" ht="16.5" spans="1:23">
      <c r="A1085" s="11" t="s">
        <v>1259</v>
      </c>
      <c r="B1085" s="2" t="s">
        <v>25</v>
      </c>
      <c r="C1085" s="2" t="s">
        <v>26</v>
      </c>
      <c r="D1085" s="10" t="s">
        <v>1225</v>
      </c>
      <c r="E1085" s="10" t="s">
        <v>1258</v>
      </c>
      <c r="G1085" s="1" t="s">
        <v>29</v>
      </c>
      <c r="J1085" s="1" t="s">
        <v>30</v>
      </c>
      <c r="N1085" s="13" t="s">
        <v>36</v>
      </c>
      <c r="O1085" s="13" t="s">
        <v>41</v>
      </c>
      <c r="W1085" s="8">
        <v>82</v>
      </c>
    </row>
    <row r="1086" s="1" customFormat="1" ht="16.5" spans="1:23">
      <c r="A1086" s="11" t="s">
        <v>1260</v>
      </c>
      <c r="B1086" s="2" t="s">
        <v>25</v>
      </c>
      <c r="C1086" s="2" t="s">
        <v>26</v>
      </c>
      <c r="D1086" s="10" t="s">
        <v>1225</v>
      </c>
      <c r="E1086" s="9" t="s">
        <v>1228</v>
      </c>
      <c r="G1086" s="1" t="s">
        <v>29</v>
      </c>
      <c r="J1086" s="1" t="s">
        <v>30</v>
      </c>
      <c r="N1086" s="13" t="s">
        <v>44</v>
      </c>
      <c r="O1086" s="13" t="s">
        <v>32</v>
      </c>
      <c r="W1086" s="8">
        <v>82</v>
      </c>
    </row>
    <row r="1087" s="1" customFormat="1" ht="16.5" spans="1:23">
      <c r="A1087" s="11" t="s">
        <v>1261</v>
      </c>
      <c r="B1087" s="2" t="s">
        <v>25</v>
      </c>
      <c r="C1087" s="2" t="s">
        <v>26</v>
      </c>
      <c r="D1087" s="10" t="s">
        <v>1225</v>
      </c>
      <c r="E1087" s="9" t="s">
        <v>1228</v>
      </c>
      <c r="G1087" s="1" t="s">
        <v>29</v>
      </c>
      <c r="J1087" s="1" t="s">
        <v>30</v>
      </c>
      <c r="N1087" s="13" t="s">
        <v>31</v>
      </c>
      <c r="O1087" s="13" t="s">
        <v>32</v>
      </c>
      <c r="W1087" s="8">
        <v>82</v>
      </c>
    </row>
    <row r="1088" s="1" customFormat="1" ht="16.5" spans="1:23">
      <c r="A1088" s="11" t="s">
        <v>1262</v>
      </c>
      <c r="B1088" s="2" t="s">
        <v>25</v>
      </c>
      <c r="C1088" s="2" t="s">
        <v>26</v>
      </c>
      <c r="D1088" s="10" t="s">
        <v>1225</v>
      </c>
      <c r="E1088" s="10" t="s">
        <v>1258</v>
      </c>
      <c r="G1088" s="1" t="s">
        <v>29</v>
      </c>
      <c r="J1088" s="1" t="s">
        <v>30</v>
      </c>
      <c r="N1088" s="13" t="s">
        <v>36</v>
      </c>
      <c r="O1088" s="13" t="s">
        <v>87</v>
      </c>
      <c r="W1088" s="8">
        <v>82</v>
      </c>
    </row>
    <row r="1089" s="1" customFormat="1" ht="16.5" spans="1:23">
      <c r="A1089" s="11" t="s">
        <v>1263</v>
      </c>
      <c r="B1089" s="2" t="s">
        <v>25</v>
      </c>
      <c r="C1089" s="2" t="s">
        <v>26</v>
      </c>
      <c r="D1089" s="10" t="s">
        <v>1225</v>
      </c>
      <c r="E1089" s="10" t="s">
        <v>1258</v>
      </c>
      <c r="G1089" s="1" t="s">
        <v>29</v>
      </c>
      <c r="J1089" s="1" t="s">
        <v>30</v>
      </c>
      <c r="N1089" s="13" t="s">
        <v>31</v>
      </c>
      <c r="O1089" s="13" t="s">
        <v>58</v>
      </c>
      <c r="W1089" s="8">
        <v>82</v>
      </c>
    </row>
    <row r="1090" s="1" customFormat="1" ht="16.5" spans="1:23">
      <c r="A1090" s="11" t="s">
        <v>1264</v>
      </c>
      <c r="B1090" s="2" t="s">
        <v>25</v>
      </c>
      <c r="C1090" s="2" t="s">
        <v>26</v>
      </c>
      <c r="D1090" s="10" t="s">
        <v>1225</v>
      </c>
      <c r="E1090" s="10" t="s">
        <v>1258</v>
      </c>
      <c r="G1090" s="1" t="s">
        <v>29</v>
      </c>
      <c r="J1090" s="1" t="s">
        <v>30</v>
      </c>
      <c r="N1090" s="13" t="s">
        <v>31</v>
      </c>
      <c r="O1090" s="13" t="s">
        <v>58</v>
      </c>
      <c r="W1090" s="8">
        <v>82</v>
      </c>
    </row>
    <row r="1091" s="1" customFormat="1" ht="16.5" spans="1:23">
      <c r="A1091" s="11" t="s">
        <v>1265</v>
      </c>
      <c r="B1091" s="2" t="s">
        <v>25</v>
      </c>
      <c r="C1091" s="2" t="s">
        <v>26</v>
      </c>
      <c r="D1091" s="23" t="s">
        <v>1225</v>
      </c>
      <c r="E1091" s="23" t="s">
        <v>1266</v>
      </c>
      <c r="G1091" s="1" t="s">
        <v>29</v>
      </c>
      <c r="J1091" s="1" t="s">
        <v>30</v>
      </c>
      <c r="N1091" s="13" t="s">
        <v>44</v>
      </c>
      <c r="O1091" s="13" t="s">
        <v>32</v>
      </c>
      <c r="W1091" s="8">
        <v>82</v>
      </c>
    </row>
    <row r="1092" s="1" customFormat="1" ht="16.5" spans="1:23">
      <c r="A1092" s="11" t="s">
        <v>1267</v>
      </c>
      <c r="B1092" s="2" t="s">
        <v>25</v>
      </c>
      <c r="C1092" s="2" t="s">
        <v>26</v>
      </c>
      <c r="D1092" s="10" t="s">
        <v>1225</v>
      </c>
      <c r="E1092" s="10" t="s">
        <v>1258</v>
      </c>
      <c r="G1092" s="1" t="s">
        <v>29</v>
      </c>
      <c r="J1092" s="1" t="s">
        <v>30</v>
      </c>
      <c r="N1092" s="13" t="s">
        <v>31</v>
      </c>
      <c r="O1092" s="13" t="s">
        <v>32</v>
      </c>
      <c r="W1092" s="8">
        <v>82</v>
      </c>
    </row>
    <row r="1093" s="1" customFormat="1" ht="16.5" spans="1:23">
      <c r="A1093" s="11" t="s">
        <v>1268</v>
      </c>
      <c r="B1093" s="2" t="s">
        <v>25</v>
      </c>
      <c r="C1093" s="2" t="s">
        <v>26</v>
      </c>
      <c r="D1093" s="10" t="s">
        <v>1225</v>
      </c>
      <c r="E1093" s="10" t="s">
        <v>1258</v>
      </c>
      <c r="G1093" s="1" t="s">
        <v>29</v>
      </c>
      <c r="J1093" s="1" t="s">
        <v>30</v>
      </c>
      <c r="N1093" s="13" t="s">
        <v>44</v>
      </c>
      <c r="O1093" s="13" t="s">
        <v>58</v>
      </c>
      <c r="W1093" s="8">
        <v>82</v>
      </c>
    </row>
    <row r="1094" s="1" customFormat="1" ht="16.5" spans="1:23">
      <c r="A1094" s="11" t="s">
        <v>1269</v>
      </c>
      <c r="B1094" s="2" t="s">
        <v>25</v>
      </c>
      <c r="C1094" s="2" t="s">
        <v>26</v>
      </c>
      <c r="D1094" s="10" t="s">
        <v>1225</v>
      </c>
      <c r="E1094" s="9" t="s">
        <v>1245</v>
      </c>
      <c r="G1094" s="1" t="s">
        <v>29</v>
      </c>
      <c r="J1094" s="1" t="s">
        <v>30</v>
      </c>
      <c r="N1094" s="13" t="s">
        <v>31</v>
      </c>
      <c r="O1094" s="13" t="s">
        <v>32</v>
      </c>
      <c r="W1094" s="8">
        <v>82</v>
      </c>
    </row>
    <row r="1095" s="1" customFormat="1" ht="16.5" spans="1:23">
      <c r="A1095" s="11" t="s">
        <v>1270</v>
      </c>
      <c r="B1095" s="2" t="s">
        <v>25</v>
      </c>
      <c r="C1095" s="2" t="s">
        <v>26</v>
      </c>
      <c r="D1095" s="23" t="s">
        <v>1225</v>
      </c>
      <c r="E1095" s="23" t="s">
        <v>1230</v>
      </c>
      <c r="G1095" s="1" t="s">
        <v>29</v>
      </c>
      <c r="J1095" s="1" t="s">
        <v>30</v>
      </c>
      <c r="N1095" s="13" t="s">
        <v>31</v>
      </c>
      <c r="O1095" s="13" t="s">
        <v>32</v>
      </c>
      <c r="W1095" s="8">
        <v>82</v>
      </c>
    </row>
    <row r="1096" s="1" customFormat="1" ht="16.5" spans="1:23">
      <c r="A1096" s="11" t="s">
        <v>1271</v>
      </c>
      <c r="B1096" s="2" t="s">
        <v>25</v>
      </c>
      <c r="C1096" s="2" t="s">
        <v>26</v>
      </c>
      <c r="D1096" s="23" t="s">
        <v>1225</v>
      </c>
      <c r="E1096" s="23" t="s">
        <v>1230</v>
      </c>
      <c r="G1096" s="1" t="s">
        <v>29</v>
      </c>
      <c r="J1096" s="1" t="s">
        <v>30</v>
      </c>
      <c r="N1096" s="13" t="s">
        <v>31</v>
      </c>
      <c r="O1096" s="13" t="s">
        <v>58</v>
      </c>
      <c r="W1096" s="8">
        <v>82</v>
      </c>
    </row>
    <row r="1097" s="1" customFormat="1" ht="16.5" spans="1:23">
      <c r="A1097" s="11" t="s">
        <v>1272</v>
      </c>
      <c r="B1097" s="2" t="s">
        <v>25</v>
      </c>
      <c r="C1097" s="2" t="s">
        <v>26</v>
      </c>
      <c r="D1097" s="10" t="s">
        <v>1225</v>
      </c>
      <c r="E1097" s="9" t="s">
        <v>1245</v>
      </c>
      <c r="G1097" s="1" t="s">
        <v>29</v>
      </c>
      <c r="J1097" s="1" t="s">
        <v>30</v>
      </c>
      <c r="N1097" s="13" t="s">
        <v>31</v>
      </c>
      <c r="O1097" s="13" t="s">
        <v>41</v>
      </c>
      <c r="W1097" s="8">
        <v>82</v>
      </c>
    </row>
    <row r="1098" s="1" customFormat="1" ht="16.5" spans="1:23">
      <c r="A1098" s="11" t="s">
        <v>283</v>
      </c>
      <c r="B1098" s="2" t="s">
        <v>25</v>
      </c>
      <c r="C1098" s="2" t="s">
        <v>26</v>
      </c>
      <c r="D1098" s="10" t="s">
        <v>1225</v>
      </c>
      <c r="E1098" s="10" t="s">
        <v>1258</v>
      </c>
      <c r="G1098" s="1" t="s">
        <v>29</v>
      </c>
      <c r="J1098" s="1" t="s">
        <v>30</v>
      </c>
      <c r="N1098" s="13" t="s">
        <v>36</v>
      </c>
      <c r="O1098" s="13" t="s">
        <v>98</v>
      </c>
      <c r="W1098" s="8">
        <v>82</v>
      </c>
    </row>
    <row r="1099" s="1" customFormat="1" ht="16.5" spans="1:23">
      <c r="A1099" s="11" t="s">
        <v>1273</v>
      </c>
      <c r="B1099" s="2" t="s">
        <v>25</v>
      </c>
      <c r="C1099" s="2" t="s">
        <v>26</v>
      </c>
      <c r="D1099" s="23" t="s">
        <v>1225</v>
      </c>
      <c r="E1099" s="23" t="s">
        <v>1235</v>
      </c>
      <c r="G1099" s="1" t="s">
        <v>29</v>
      </c>
      <c r="J1099" s="1" t="s">
        <v>30</v>
      </c>
      <c r="N1099" s="13" t="s">
        <v>48</v>
      </c>
      <c r="O1099" s="13" t="s">
        <v>32</v>
      </c>
      <c r="W1099" s="8">
        <v>82</v>
      </c>
    </row>
    <row r="1100" s="1" customFormat="1" ht="16.5" spans="1:23">
      <c r="A1100" s="11" t="s">
        <v>1274</v>
      </c>
      <c r="B1100" s="2" t="s">
        <v>25</v>
      </c>
      <c r="C1100" s="2" t="s">
        <v>26</v>
      </c>
      <c r="D1100" s="10" t="s">
        <v>1225</v>
      </c>
      <c r="E1100" s="10" t="s">
        <v>1275</v>
      </c>
      <c r="G1100" s="1" t="s">
        <v>29</v>
      </c>
      <c r="J1100" s="1" t="s">
        <v>30</v>
      </c>
      <c r="N1100" s="13" t="s">
        <v>31</v>
      </c>
      <c r="O1100" s="13" t="s">
        <v>32</v>
      </c>
      <c r="W1100" s="8">
        <v>82</v>
      </c>
    </row>
    <row r="1101" s="1" customFormat="1" ht="16.5" spans="1:23">
      <c r="A1101" s="11" t="s">
        <v>1276</v>
      </c>
      <c r="B1101" s="2" t="s">
        <v>25</v>
      </c>
      <c r="C1101" s="2" t="s">
        <v>26</v>
      </c>
      <c r="D1101" s="10" t="s">
        <v>1225</v>
      </c>
      <c r="E1101" s="9" t="s">
        <v>1245</v>
      </c>
      <c r="G1101" s="1" t="s">
        <v>29</v>
      </c>
      <c r="J1101" s="1" t="s">
        <v>30</v>
      </c>
      <c r="N1101" s="13" t="s">
        <v>44</v>
      </c>
      <c r="O1101" s="13" t="s">
        <v>32</v>
      </c>
      <c r="W1101" s="8">
        <v>82</v>
      </c>
    </row>
    <row r="1102" s="1" customFormat="1" ht="16.5" spans="1:23">
      <c r="A1102" s="11" t="s">
        <v>1277</v>
      </c>
      <c r="B1102" s="2" t="s">
        <v>25</v>
      </c>
      <c r="C1102" s="2" t="s">
        <v>26</v>
      </c>
      <c r="D1102" s="10" t="s">
        <v>1225</v>
      </c>
      <c r="E1102" s="10" t="s">
        <v>1242</v>
      </c>
      <c r="G1102" s="1" t="s">
        <v>29</v>
      </c>
      <c r="J1102" s="1" t="s">
        <v>30</v>
      </c>
      <c r="N1102" s="13" t="s">
        <v>31</v>
      </c>
      <c r="O1102" s="13" t="s">
        <v>32</v>
      </c>
      <c r="W1102" s="8">
        <v>82</v>
      </c>
    </row>
    <row r="1103" s="1" customFormat="1" ht="16.5" spans="1:23">
      <c r="A1103" s="11" t="s">
        <v>1278</v>
      </c>
      <c r="B1103" s="2" t="s">
        <v>25</v>
      </c>
      <c r="C1103" s="2" t="s">
        <v>26</v>
      </c>
      <c r="D1103" s="10" t="s">
        <v>1225</v>
      </c>
      <c r="E1103" s="9" t="s">
        <v>1228</v>
      </c>
      <c r="G1103" s="1" t="s">
        <v>29</v>
      </c>
      <c r="J1103" s="1" t="s">
        <v>30</v>
      </c>
      <c r="N1103" s="13" t="s">
        <v>31</v>
      </c>
      <c r="O1103" s="13" t="s">
        <v>32</v>
      </c>
      <c r="W1103" s="8">
        <v>82</v>
      </c>
    </row>
    <row r="1104" s="1" customFormat="1" ht="16.5" spans="1:23">
      <c r="A1104" s="11" t="s">
        <v>1279</v>
      </c>
      <c r="B1104" s="2" t="s">
        <v>25</v>
      </c>
      <c r="C1104" s="2" t="s">
        <v>26</v>
      </c>
      <c r="D1104" s="23" t="s">
        <v>1225</v>
      </c>
      <c r="E1104" s="23" t="s">
        <v>1230</v>
      </c>
      <c r="G1104" s="1" t="s">
        <v>29</v>
      </c>
      <c r="J1104" s="1" t="s">
        <v>30</v>
      </c>
      <c r="N1104" s="13" t="s">
        <v>44</v>
      </c>
      <c r="O1104" s="13" t="s">
        <v>32</v>
      </c>
      <c r="W1104" s="8">
        <v>82</v>
      </c>
    </row>
    <row r="1105" s="1" customFormat="1" ht="16.5" spans="1:23">
      <c r="A1105" s="11" t="s">
        <v>1280</v>
      </c>
      <c r="B1105" s="2" t="s">
        <v>25</v>
      </c>
      <c r="C1105" s="2" t="s">
        <v>26</v>
      </c>
      <c r="D1105" s="10" t="s">
        <v>1225</v>
      </c>
      <c r="E1105" s="9" t="s">
        <v>1228</v>
      </c>
      <c r="G1105" s="1" t="s">
        <v>29</v>
      </c>
      <c r="J1105" s="1" t="s">
        <v>30</v>
      </c>
      <c r="N1105" s="13" t="s">
        <v>44</v>
      </c>
      <c r="O1105" s="13" t="s">
        <v>87</v>
      </c>
      <c r="W1105" s="8">
        <v>82</v>
      </c>
    </row>
    <row r="1106" s="1" customFormat="1" ht="16.5" spans="1:23">
      <c r="A1106" s="11" t="s">
        <v>1281</v>
      </c>
      <c r="B1106" s="2" t="s">
        <v>25</v>
      </c>
      <c r="C1106" s="2" t="s">
        <v>26</v>
      </c>
      <c r="D1106" s="10" t="s">
        <v>1225</v>
      </c>
      <c r="E1106" s="10" t="s">
        <v>1275</v>
      </c>
      <c r="G1106" s="1" t="s">
        <v>29</v>
      </c>
      <c r="J1106" s="1" t="s">
        <v>30</v>
      </c>
      <c r="N1106" s="13" t="s">
        <v>44</v>
      </c>
      <c r="O1106" s="13" t="s">
        <v>32</v>
      </c>
      <c r="W1106" s="8">
        <v>82</v>
      </c>
    </row>
    <row r="1107" s="1" customFormat="1" ht="16.5" spans="1:23">
      <c r="A1107" s="11" t="s">
        <v>1282</v>
      </c>
      <c r="B1107" s="2" t="s">
        <v>25</v>
      </c>
      <c r="C1107" s="2" t="s">
        <v>26</v>
      </c>
      <c r="D1107" s="10" t="s">
        <v>1225</v>
      </c>
      <c r="E1107" s="10" t="s">
        <v>1258</v>
      </c>
      <c r="G1107" s="1" t="s">
        <v>29</v>
      </c>
      <c r="J1107" s="1" t="s">
        <v>30</v>
      </c>
      <c r="N1107" s="13" t="s">
        <v>36</v>
      </c>
      <c r="O1107" s="13" t="s">
        <v>87</v>
      </c>
      <c r="W1107" s="8">
        <v>82</v>
      </c>
    </row>
    <row r="1108" s="1" customFormat="1" ht="16.5" spans="1:23">
      <c r="A1108" s="11" t="s">
        <v>1283</v>
      </c>
      <c r="B1108" s="2" t="s">
        <v>25</v>
      </c>
      <c r="C1108" s="2" t="s">
        <v>26</v>
      </c>
      <c r="D1108" s="23" t="s">
        <v>1225</v>
      </c>
      <c r="E1108" s="23" t="s">
        <v>1230</v>
      </c>
      <c r="G1108" s="1" t="s">
        <v>29</v>
      </c>
      <c r="J1108" s="1" t="s">
        <v>30</v>
      </c>
      <c r="N1108" s="13" t="s">
        <v>44</v>
      </c>
      <c r="O1108" s="13" t="s">
        <v>32</v>
      </c>
      <c r="W1108" s="8">
        <v>82</v>
      </c>
    </row>
    <row r="1109" s="1" customFormat="1" ht="16.5" spans="1:23">
      <c r="A1109" s="11" t="s">
        <v>1284</v>
      </c>
      <c r="B1109" s="2" t="s">
        <v>25</v>
      </c>
      <c r="C1109" s="2" t="s">
        <v>26</v>
      </c>
      <c r="D1109" s="23" t="s">
        <v>1225</v>
      </c>
      <c r="E1109" s="23" t="s">
        <v>1230</v>
      </c>
      <c r="G1109" s="1" t="s">
        <v>29</v>
      </c>
      <c r="J1109" s="1" t="s">
        <v>30</v>
      </c>
      <c r="N1109" s="13" t="s">
        <v>31</v>
      </c>
      <c r="O1109" s="13" t="s">
        <v>32</v>
      </c>
      <c r="W1109" s="8">
        <v>82</v>
      </c>
    </row>
    <row r="1110" s="1" customFormat="1" ht="16.5" spans="1:23">
      <c r="A1110" s="11" t="s">
        <v>1285</v>
      </c>
      <c r="B1110" s="2" t="s">
        <v>25</v>
      </c>
      <c r="C1110" s="2" t="s">
        <v>26</v>
      </c>
      <c r="D1110" s="23" t="s">
        <v>1225</v>
      </c>
      <c r="E1110" s="23" t="s">
        <v>1226</v>
      </c>
      <c r="G1110" s="1" t="s">
        <v>29</v>
      </c>
      <c r="J1110" s="1" t="s">
        <v>30</v>
      </c>
      <c r="N1110" s="13" t="s">
        <v>48</v>
      </c>
      <c r="O1110" s="13" t="s">
        <v>87</v>
      </c>
      <c r="W1110" s="8">
        <v>82</v>
      </c>
    </row>
    <row r="1111" s="1" customFormat="1" ht="16.5" spans="1:23">
      <c r="A1111" s="11" t="s">
        <v>1286</v>
      </c>
      <c r="B1111" s="2" t="s">
        <v>25</v>
      </c>
      <c r="C1111" s="2" t="s">
        <v>26</v>
      </c>
      <c r="D1111" s="23" t="s">
        <v>1225</v>
      </c>
      <c r="E1111" s="23" t="s">
        <v>1226</v>
      </c>
      <c r="G1111" s="1" t="s">
        <v>29</v>
      </c>
      <c r="J1111" s="1" t="s">
        <v>30</v>
      </c>
      <c r="N1111" s="13" t="s">
        <v>31</v>
      </c>
      <c r="O1111" s="13" t="s">
        <v>32</v>
      </c>
      <c r="W1111" s="8">
        <v>82</v>
      </c>
    </row>
    <row r="1112" s="1" customFormat="1" ht="16.5" spans="1:23">
      <c r="A1112" s="11" t="s">
        <v>1287</v>
      </c>
      <c r="B1112" s="2" t="s">
        <v>25</v>
      </c>
      <c r="C1112" s="2" t="s">
        <v>26</v>
      </c>
      <c r="D1112" s="10" t="s">
        <v>1225</v>
      </c>
      <c r="E1112" s="9" t="s">
        <v>1245</v>
      </c>
      <c r="G1112" s="1" t="s">
        <v>29</v>
      </c>
      <c r="J1112" s="1" t="s">
        <v>30</v>
      </c>
      <c r="N1112" s="13" t="s">
        <v>48</v>
      </c>
      <c r="O1112" s="13" t="s">
        <v>37</v>
      </c>
      <c r="W1112" s="8">
        <v>82</v>
      </c>
    </row>
    <row r="1113" s="1" customFormat="1" ht="16.5" spans="1:23">
      <c r="A1113" s="11" t="s">
        <v>1288</v>
      </c>
      <c r="B1113" s="2" t="s">
        <v>25</v>
      </c>
      <c r="C1113" s="2" t="s">
        <v>26</v>
      </c>
      <c r="D1113" s="10" t="s">
        <v>1225</v>
      </c>
      <c r="E1113" s="10" t="s">
        <v>1275</v>
      </c>
      <c r="G1113" s="1" t="s">
        <v>29</v>
      </c>
      <c r="J1113" s="1" t="s">
        <v>30</v>
      </c>
      <c r="N1113" s="13" t="s">
        <v>31</v>
      </c>
      <c r="O1113" s="13" t="s">
        <v>58</v>
      </c>
      <c r="W1113" s="8">
        <v>82</v>
      </c>
    </row>
    <row r="1114" s="1" customFormat="1" ht="16.5" spans="1:23">
      <c r="A1114" s="11" t="s">
        <v>1289</v>
      </c>
      <c r="B1114" s="2" t="s">
        <v>25</v>
      </c>
      <c r="C1114" s="2" t="s">
        <v>26</v>
      </c>
      <c r="D1114" s="10" t="s">
        <v>1225</v>
      </c>
      <c r="E1114" s="10" t="s">
        <v>1232</v>
      </c>
      <c r="G1114" s="1" t="s">
        <v>29</v>
      </c>
      <c r="J1114" s="1" t="s">
        <v>30</v>
      </c>
      <c r="N1114" s="13" t="s">
        <v>44</v>
      </c>
      <c r="O1114" s="13" t="s">
        <v>32</v>
      </c>
      <c r="W1114" s="8">
        <v>82</v>
      </c>
    </row>
    <row r="1115" s="1" customFormat="1" ht="16.5" spans="1:23">
      <c r="A1115" s="11" t="s">
        <v>1290</v>
      </c>
      <c r="B1115" s="2" t="s">
        <v>25</v>
      </c>
      <c r="C1115" s="2" t="s">
        <v>26</v>
      </c>
      <c r="D1115" s="10" t="s">
        <v>1225</v>
      </c>
      <c r="E1115" s="10" t="s">
        <v>1232</v>
      </c>
      <c r="G1115" s="1" t="s">
        <v>29</v>
      </c>
      <c r="J1115" s="1" t="s">
        <v>30</v>
      </c>
      <c r="N1115" s="13" t="s">
        <v>48</v>
      </c>
      <c r="O1115" s="13" t="s">
        <v>32</v>
      </c>
      <c r="W1115" s="8">
        <v>82</v>
      </c>
    </row>
    <row r="1116" s="1" customFormat="1" ht="16.5" spans="1:23">
      <c r="A1116" s="11" t="s">
        <v>1291</v>
      </c>
      <c r="B1116" s="2" t="s">
        <v>25</v>
      </c>
      <c r="C1116" s="2" t="s">
        <v>26</v>
      </c>
      <c r="D1116" s="10" t="s">
        <v>1225</v>
      </c>
      <c r="E1116" s="10" t="s">
        <v>1292</v>
      </c>
      <c r="G1116" s="1" t="s">
        <v>29</v>
      </c>
      <c r="J1116" s="1" t="s">
        <v>30</v>
      </c>
      <c r="N1116" s="13" t="s">
        <v>31</v>
      </c>
      <c r="O1116" s="13" t="s">
        <v>41</v>
      </c>
      <c r="W1116" s="8">
        <v>82</v>
      </c>
    </row>
    <row r="1117" s="1" customFormat="1" ht="16.5" spans="1:23">
      <c r="A1117" s="11" t="s">
        <v>1293</v>
      </c>
      <c r="B1117" s="2" t="s">
        <v>25</v>
      </c>
      <c r="C1117" s="2" t="s">
        <v>26</v>
      </c>
      <c r="D1117" s="23" t="s">
        <v>1225</v>
      </c>
      <c r="E1117" s="23" t="s">
        <v>1230</v>
      </c>
      <c r="G1117" s="1" t="s">
        <v>29</v>
      </c>
      <c r="J1117" s="1" t="s">
        <v>30</v>
      </c>
      <c r="N1117" s="13" t="s">
        <v>44</v>
      </c>
      <c r="O1117" s="13" t="s">
        <v>32</v>
      </c>
      <c r="W1117" s="8">
        <v>82</v>
      </c>
    </row>
    <row r="1118" s="1" customFormat="1" ht="16.5" spans="1:23">
      <c r="A1118" s="11" t="s">
        <v>1294</v>
      </c>
      <c r="B1118" s="2" t="s">
        <v>25</v>
      </c>
      <c r="C1118" s="2" t="s">
        <v>26</v>
      </c>
      <c r="D1118" s="23" t="s">
        <v>1225</v>
      </c>
      <c r="E1118" s="23" t="s">
        <v>1226</v>
      </c>
      <c r="G1118" s="1" t="s">
        <v>29</v>
      </c>
      <c r="J1118" s="1" t="s">
        <v>30</v>
      </c>
      <c r="N1118" s="13" t="s">
        <v>31</v>
      </c>
      <c r="O1118" s="13" t="s">
        <v>41</v>
      </c>
      <c r="W1118" s="8">
        <v>82</v>
      </c>
    </row>
    <row r="1119" s="1" customFormat="1" ht="16.5" spans="1:23">
      <c r="A1119" s="11" t="s">
        <v>1295</v>
      </c>
      <c r="B1119" s="2" t="s">
        <v>25</v>
      </c>
      <c r="C1119" s="2" t="s">
        <v>26</v>
      </c>
      <c r="D1119" s="23" t="s">
        <v>1225</v>
      </c>
      <c r="E1119" s="23" t="s">
        <v>1226</v>
      </c>
      <c r="G1119" s="1" t="s">
        <v>29</v>
      </c>
      <c r="J1119" s="1" t="s">
        <v>30</v>
      </c>
      <c r="N1119" s="13" t="s">
        <v>36</v>
      </c>
      <c r="O1119" s="13" t="s">
        <v>87</v>
      </c>
      <c r="W1119" s="8">
        <v>82</v>
      </c>
    </row>
    <row r="1120" s="1" customFormat="1" ht="16.5" spans="1:23">
      <c r="A1120" s="11" t="s">
        <v>1296</v>
      </c>
      <c r="B1120" s="2" t="s">
        <v>25</v>
      </c>
      <c r="C1120" s="2" t="s">
        <v>26</v>
      </c>
      <c r="D1120" s="23" t="s">
        <v>1225</v>
      </c>
      <c r="E1120" s="23" t="s">
        <v>1226</v>
      </c>
      <c r="G1120" s="1" t="s">
        <v>29</v>
      </c>
      <c r="J1120" s="1" t="s">
        <v>30</v>
      </c>
      <c r="N1120" s="13" t="s">
        <v>36</v>
      </c>
      <c r="O1120" s="13" t="s">
        <v>98</v>
      </c>
      <c r="W1120" s="8">
        <v>82</v>
      </c>
    </row>
    <row r="1121" s="1" customFormat="1" ht="16.5" spans="1:23">
      <c r="A1121" s="11" t="s">
        <v>1297</v>
      </c>
      <c r="B1121" s="2" t="s">
        <v>25</v>
      </c>
      <c r="C1121" s="2" t="s">
        <v>26</v>
      </c>
      <c r="D1121" s="23" t="s">
        <v>1225</v>
      </c>
      <c r="E1121" s="23" t="s">
        <v>1226</v>
      </c>
      <c r="G1121" s="1" t="s">
        <v>29</v>
      </c>
      <c r="J1121" s="1" t="s">
        <v>30</v>
      </c>
      <c r="N1121" s="13" t="s">
        <v>44</v>
      </c>
      <c r="O1121" s="13" t="s">
        <v>41</v>
      </c>
      <c r="W1121" s="8">
        <v>82</v>
      </c>
    </row>
    <row r="1122" s="1" customFormat="1" ht="16.5" spans="1:23">
      <c r="A1122" s="11" t="s">
        <v>1298</v>
      </c>
      <c r="B1122" s="2" t="s">
        <v>25</v>
      </c>
      <c r="C1122" s="2" t="s">
        <v>26</v>
      </c>
      <c r="D1122" s="23" t="s">
        <v>1225</v>
      </c>
      <c r="E1122" s="23" t="s">
        <v>1226</v>
      </c>
      <c r="G1122" s="1" t="s">
        <v>29</v>
      </c>
      <c r="J1122" s="1" t="s">
        <v>30</v>
      </c>
      <c r="N1122" s="13" t="s">
        <v>31</v>
      </c>
      <c r="O1122" s="13" t="s">
        <v>87</v>
      </c>
      <c r="W1122" s="8">
        <v>82</v>
      </c>
    </row>
    <row r="1123" s="1" customFormat="1" ht="16.5" spans="1:23">
      <c r="A1123" s="11" t="s">
        <v>1299</v>
      </c>
      <c r="B1123" s="2" t="s">
        <v>25</v>
      </c>
      <c r="C1123" s="2" t="s">
        <v>26</v>
      </c>
      <c r="D1123" s="23" t="s">
        <v>1225</v>
      </c>
      <c r="E1123" s="23" t="s">
        <v>1226</v>
      </c>
      <c r="G1123" s="1" t="s">
        <v>29</v>
      </c>
      <c r="J1123" s="1" t="s">
        <v>30</v>
      </c>
      <c r="N1123" s="13" t="s">
        <v>31</v>
      </c>
      <c r="O1123" s="13" t="s">
        <v>32</v>
      </c>
      <c r="W1123" s="8">
        <v>82</v>
      </c>
    </row>
    <row r="1124" s="1" customFormat="1" ht="16.5" spans="1:23">
      <c r="A1124" s="11" t="s">
        <v>1300</v>
      </c>
      <c r="B1124" s="2" t="s">
        <v>25</v>
      </c>
      <c r="C1124" s="2" t="s">
        <v>26</v>
      </c>
      <c r="D1124" s="10" t="s">
        <v>1225</v>
      </c>
      <c r="E1124" s="10" t="s">
        <v>1242</v>
      </c>
      <c r="G1124" s="1" t="s">
        <v>29</v>
      </c>
      <c r="J1124" s="1" t="s">
        <v>30</v>
      </c>
      <c r="N1124" s="13" t="s">
        <v>31</v>
      </c>
      <c r="O1124" s="13" t="s">
        <v>32</v>
      </c>
      <c r="W1124" s="8">
        <v>82</v>
      </c>
    </row>
    <row r="1125" s="1" customFormat="1" ht="16.5" spans="1:23">
      <c r="A1125" s="11" t="s">
        <v>1301</v>
      </c>
      <c r="B1125" s="2" t="s">
        <v>25</v>
      </c>
      <c r="C1125" s="2" t="s">
        <v>26</v>
      </c>
      <c r="D1125" s="10" t="s">
        <v>1225</v>
      </c>
      <c r="E1125" s="23" t="s">
        <v>1266</v>
      </c>
      <c r="G1125" s="1" t="s">
        <v>29</v>
      </c>
      <c r="J1125" s="1" t="s">
        <v>30</v>
      </c>
      <c r="N1125" s="13" t="s">
        <v>31</v>
      </c>
      <c r="O1125" s="13" t="s">
        <v>32</v>
      </c>
      <c r="W1125" s="8">
        <v>82</v>
      </c>
    </row>
    <row r="1126" s="1" customFormat="1" ht="16.5" spans="1:23">
      <c r="A1126" s="11" t="s">
        <v>1302</v>
      </c>
      <c r="B1126" s="2" t="s">
        <v>25</v>
      </c>
      <c r="C1126" s="2" t="s">
        <v>26</v>
      </c>
      <c r="D1126" s="23" t="s">
        <v>1225</v>
      </c>
      <c r="E1126" s="23" t="s">
        <v>1266</v>
      </c>
      <c r="G1126" s="1" t="s">
        <v>29</v>
      </c>
      <c r="J1126" s="1" t="s">
        <v>30</v>
      </c>
      <c r="N1126" s="13" t="s">
        <v>31</v>
      </c>
      <c r="O1126" s="13" t="s">
        <v>58</v>
      </c>
      <c r="W1126" s="8">
        <v>82</v>
      </c>
    </row>
    <row r="1127" s="1" customFormat="1" ht="16.5" spans="1:23">
      <c r="A1127" s="11" t="s">
        <v>1303</v>
      </c>
      <c r="B1127" s="2" t="s">
        <v>25</v>
      </c>
      <c r="C1127" s="2" t="s">
        <v>26</v>
      </c>
      <c r="D1127" s="10" t="s">
        <v>1225</v>
      </c>
      <c r="E1127" s="9" t="s">
        <v>1228</v>
      </c>
      <c r="G1127" s="1" t="s">
        <v>29</v>
      </c>
      <c r="J1127" s="1" t="s">
        <v>30</v>
      </c>
      <c r="N1127" s="13" t="s">
        <v>31</v>
      </c>
      <c r="O1127" s="13" t="s">
        <v>32</v>
      </c>
      <c r="W1127" s="8">
        <v>82</v>
      </c>
    </row>
    <row r="1128" s="1" customFormat="1" ht="16.5" spans="1:23">
      <c r="A1128" s="11" t="s">
        <v>1304</v>
      </c>
      <c r="B1128" s="2" t="s">
        <v>25</v>
      </c>
      <c r="C1128" s="2" t="s">
        <v>26</v>
      </c>
      <c r="D1128" s="23" t="s">
        <v>1225</v>
      </c>
      <c r="E1128" s="23" t="s">
        <v>1230</v>
      </c>
      <c r="G1128" s="1" t="s">
        <v>29</v>
      </c>
      <c r="J1128" s="1" t="s">
        <v>30</v>
      </c>
      <c r="N1128" s="13" t="s">
        <v>31</v>
      </c>
      <c r="O1128" s="13" t="s">
        <v>58</v>
      </c>
      <c r="W1128" s="8">
        <v>82</v>
      </c>
    </row>
    <row r="1129" s="1" customFormat="1" ht="16.5" spans="1:23">
      <c r="A1129" s="11" t="s">
        <v>1305</v>
      </c>
      <c r="B1129" s="2" t="s">
        <v>25</v>
      </c>
      <c r="C1129" s="2" t="s">
        <v>26</v>
      </c>
      <c r="D1129" s="10" t="s">
        <v>1225</v>
      </c>
      <c r="E1129" s="10" t="s">
        <v>1306</v>
      </c>
      <c r="G1129" s="1" t="s">
        <v>29</v>
      </c>
      <c r="J1129" s="1" t="s">
        <v>30</v>
      </c>
      <c r="N1129" s="13" t="s">
        <v>36</v>
      </c>
      <c r="O1129" s="13" t="s">
        <v>87</v>
      </c>
      <c r="W1129" s="8">
        <v>82</v>
      </c>
    </row>
    <row r="1130" s="1" customFormat="1" ht="16.5" spans="1:23">
      <c r="A1130" s="11" t="s">
        <v>1307</v>
      </c>
      <c r="B1130" s="2" t="s">
        <v>25</v>
      </c>
      <c r="C1130" s="2" t="s">
        <v>26</v>
      </c>
      <c r="D1130" s="23" t="s">
        <v>1225</v>
      </c>
      <c r="E1130" s="10" t="s">
        <v>1306</v>
      </c>
      <c r="G1130" s="1" t="s">
        <v>29</v>
      </c>
      <c r="J1130" s="1" t="s">
        <v>30</v>
      </c>
      <c r="N1130" s="13" t="s">
        <v>31</v>
      </c>
      <c r="O1130" s="13" t="s">
        <v>32</v>
      </c>
      <c r="W1130" s="8">
        <v>82</v>
      </c>
    </row>
    <row r="1131" s="1" customFormat="1" ht="16.5" spans="1:23">
      <c r="A1131" s="11" t="s">
        <v>1308</v>
      </c>
      <c r="B1131" s="2" t="s">
        <v>25</v>
      </c>
      <c r="C1131" s="2" t="s">
        <v>26</v>
      </c>
      <c r="D1131" s="10" t="s">
        <v>1225</v>
      </c>
      <c r="E1131" s="10" t="s">
        <v>1306</v>
      </c>
      <c r="G1131" s="1" t="s">
        <v>29</v>
      </c>
      <c r="J1131" s="1" t="s">
        <v>30</v>
      </c>
      <c r="N1131" s="13" t="s">
        <v>44</v>
      </c>
      <c r="O1131" s="13" t="s">
        <v>37</v>
      </c>
      <c r="W1131" s="8">
        <v>82</v>
      </c>
    </row>
    <row r="1132" s="1" customFormat="1" ht="16.5" spans="1:23">
      <c r="A1132" s="11" t="s">
        <v>1309</v>
      </c>
      <c r="B1132" s="2" t="s">
        <v>25</v>
      </c>
      <c r="C1132" s="2" t="s">
        <v>26</v>
      </c>
      <c r="D1132" s="10" t="s">
        <v>1225</v>
      </c>
      <c r="E1132" s="10" t="s">
        <v>1306</v>
      </c>
      <c r="G1132" s="1" t="s">
        <v>29</v>
      </c>
      <c r="J1132" s="1" t="s">
        <v>30</v>
      </c>
      <c r="N1132" s="13" t="s">
        <v>31</v>
      </c>
      <c r="O1132" s="13" t="s">
        <v>37</v>
      </c>
      <c r="W1132" s="8">
        <v>82</v>
      </c>
    </row>
    <row r="1133" s="1" customFormat="1" ht="15.75" spans="1:23">
      <c r="A1133" s="26" t="s">
        <v>1310</v>
      </c>
      <c r="B1133" s="2" t="s">
        <v>25</v>
      </c>
      <c r="C1133" s="2" t="s">
        <v>26</v>
      </c>
      <c r="D1133" s="9" t="s">
        <v>46</v>
      </c>
      <c r="E1133" s="9" t="s">
        <v>69</v>
      </c>
      <c r="G1133" s="1" t="s">
        <v>29</v>
      </c>
      <c r="J1133" s="1" t="s">
        <v>30</v>
      </c>
      <c r="N1133" s="8" t="s">
        <v>48</v>
      </c>
      <c r="O1133" s="8" t="s">
        <v>98</v>
      </c>
      <c r="W1133" s="8">
        <v>82</v>
      </c>
    </row>
    <row r="1134" s="1" customFormat="1" ht="15.75" spans="1:23">
      <c r="A1134" s="26" t="s">
        <v>1311</v>
      </c>
      <c r="B1134" s="2" t="s">
        <v>25</v>
      </c>
      <c r="C1134" s="2" t="s">
        <v>26</v>
      </c>
      <c r="D1134" s="9" t="s">
        <v>46</v>
      </c>
      <c r="E1134" s="9" t="s">
        <v>47</v>
      </c>
      <c r="G1134" s="1" t="s">
        <v>29</v>
      </c>
      <c r="J1134" s="1" t="s">
        <v>30</v>
      </c>
      <c r="N1134" s="8" t="s">
        <v>44</v>
      </c>
      <c r="O1134" s="8" t="s">
        <v>41</v>
      </c>
      <c r="W1134" s="8">
        <v>82</v>
      </c>
    </row>
    <row r="1135" s="1" customFormat="1" ht="15.75" spans="1:23">
      <c r="A1135" s="26" t="s">
        <v>1312</v>
      </c>
      <c r="B1135" s="2" t="s">
        <v>25</v>
      </c>
      <c r="C1135" s="2" t="s">
        <v>26</v>
      </c>
      <c r="D1135" s="9" t="s">
        <v>46</v>
      </c>
      <c r="E1135" s="9" t="s">
        <v>1017</v>
      </c>
      <c r="G1135" s="1" t="s">
        <v>29</v>
      </c>
      <c r="J1135" s="1" t="s">
        <v>30</v>
      </c>
      <c r="N1135" s="8" t="s">
        <v>31</v>
      </c>
      <c r="O1135" s="8" t="s">
        <v>32</v>
      </c>
      <c r="W1135" s="8">
        <v>82</v>
      </c>
    </row>
    <row r="1136" s="1" customFormat="1" ht="15.75" spans="1:23">
      <c r="A1136" s="26" t="s">
        <v>1313</v>
      </c>
      <c r="B1136" s="2" t="s">
        <v>25</v>
      </c>
      <c r="C1136" s="2" t="s">
        <v>26</v>
      </c>
      <c r="D1136" s="9" t="s">
        <v>46</v>
      </c>
      <c r="E1136" s="9" t="s">
        <v>1033</v>
      </c>
      <c r="G1136" s="1" t="s">
        <v>29</v>
      </c>
      <c r="J1136" s="1" t="s">
        <v>30</v>
      </c>
      <c r="N1136" s="8" t="s">
        <v>31</v>
      </c>
      <c r="O1136" s="8" t="s">
        <v>37</v>
      </c>
      <c r="W1136" s="8">
        <v>82</v>
      </c>
    </row>
    <row r="1137" s="1" customFormat="1" ht="15.75" spans="1:23">
      <c r="A1137" s="26" t="s">
        <v>1314</v>
      </c>
      <c r="B1137" s="2" t="s">
        <v>25</v>
      </c>
      <c r="C1137" s="2" t="s">
        <v>26</v>
      </c>
      <c r="D1137" s="9" t="s">
        <v>46</v>
      </c>
      <c r="E1137" s="9" t="s">
        <v>64</v>
      </c>
      <c r="G1137" s="1" t="s">
        <v>29</v>
      </c>
      <c r="J1137" s="1" t="s">
        <v>30</v>
      </c>
      <c r="N1137" s="8" t="s">
        <v>36</v>
      </c>
      <c r="O1137" s="8" t="s">
        <v>37</v>
      </c>
      <c r="W1137" s="8">
        <v>82</v>
      </c>
    </row>
    <row r="1138" s="1" customFormat="1" ht="15.75" spans="1:23">
      <c r="A1138" s="26" t="s">
        <v>1315</v>
      </c>
      <c r="B1138" s="2" t="s">
        <v>25</v>
      </c>
      <c r="C1138" s="2" t="s">
        <v>26</v>
      </c>
      <c r="D1138" s="9" t="s">
        <v>46</v>
      </c>
      <c r="E1138" s="9" t="s">
        <v>1017</v>
      </c>
      <c r="G1138" s="1" t="s">
        <v>29</v>
      </c>
      <c r="J1138" s="1" t="s">
        <v>30</v>
      </c>
      <c r="N1138" s="8" t="s">
        <v>48</v>
      </c>
      <c r="O1138" s="8" t="s">
        <v>32</v>
      </c>
      <c r="W1138" s="8">
        <v>82</v>
      </c>
    </row>
    <row r="1139" s="1" customFormat="1" ht="15.75" spans="1:23">
      <c r="A1139" s="26" t="s">
        <v>1316</v>
      </c>
      <c r="B1139" s="2" t="s">
        <v>25</v>
      </c>
      <c r="C1139" s="2" t="s">
        <v>26</v>
      </c>
      <c r="D1139" s="9" t="s">
        <v>46</v>
      </c>
      <c r="E1139" s="9" t="s">
        <v>1017</v>
      </c>
      <c r="G1139" s="1" t="s">
        <v>29</v>
      </c>
      <c r="J1139" s="1" t="s">
        <v>30</v>
      </c>
      <c r="N1139" s="8" t="s">
        <v>48</v>
      </c>
      <c r="O1139" s="8" t="s">
        <v>32</v>
      </c>
      <c r="W1139" s="8">
        <v>82</v>
      </c>
    </row>
    <row r="1140" s="1" customFormat="1" ht="15.75" spans="1:23">
      <c r="A1140" s="26" t="s">
        <v>1317</v>
      </c>
      <c r="B1140" s="2" t="s">
        <v>25</v>
      </c>
      <c r="C1140" s="2" t="s">
        <v>26</v>
      </c>
      <c r="D1140" s="9" t="s">
        <v>46</v>
      </c>
      <c r="E1140" s="9" t="s">
        <v>64</v>
      </c>
      <c r="G1140" s="1" t="s">
        <v>29</v>
      </c>
      <c r="J1140" s="1" t="s">
        <v>30</v>
      </c>
      <c r="N1140" s="8" t="s">
        <v>36</v>
      </c>
      <c r="O1140" s="8" t="s">
        <v>37</v>
      </c>
      <c r="W1140" s="8">
        <v>82</v>
      </c>
    </row>
    <row r="1141" s="1" customFormat="1" ht="15.75" spans="1:23">
      <c r="A1141" s="26" t="s">
        <v>1318</v>
      </c>
      <c r="B1141" s="2" t="s">
        <v>25</v>
      </c>
      <c r="C1141" s="2" t="s">
        <v>26</v>
      </c>
      <c r="D1141" s="9" t="s">
        <v>46</v>
      </c>
      <c r="E1141" s="9" t="s">
        <v>1024</v>
      </c>
      <c r="G1141" s="1" t="s">
        <v>29</v>
      </c>
      <c r="J1141" s="1" t="s">
        <v>30</v>
      </c>
      <c r="N1141" s="8" t="s">
        <v>31</v>
      </c>
      <c r="O1141" s="8" t="s">
        <v>37</v>
      </c>
      <c r="W1141" s="8">
        <v>82</v>
      </c>
    </row>
    <row r="1142" s="1" customFormat="1" ht="15.75" spans="1:23">
      <c r="A1142" s="26" t="s">
        <v>1319</v>
      </c>
      <c r="B1142" s="2" t="s">
        <v>25</v>
      </c>
      <c r="C1142" s="2" t="s">
        <v>26</v>
      </c>
      <c r="D1142" s="9" t="s">
        <v>898</v>
      </c>
      <c r="E1142" s="9" t="s">
        <v>904</v>
      </c>
      <c r="G1142" s="1" t="s">
        <v>29</v>
      </c>
      <c r="J1142" s="1" t="s">
        <v>30</v>
      </c>
      <c r="N1142" s="8" t="s">
        <v>48</v>
      </c>
      <c r="O1142" s="8" t="s">
        <v>41</v>
      </c>
      <c r="W1142" s="8">
        <v>82</v>
      </c>
    </row>
    <row r="1143" s="1" customFormat="1" ht="15.75" spans="1:23">
      <c r="A1143" s="26" t="s">
        <v>1320</v>
      </c>
      <c r="B1143" s="2" t="s">
        <v>25</v>
      </c>
      <c r="C1143" s="2" t="s">
        <v>26</v>
      </c>
      <c r="D1143" s="9" t="s">
        <v>898</v>
      </c>
      <c r="E1143" s="9" t="s">
        <v>904</v>
      </c>
      <c r="G1143" s="1" t="s">
        <v>29</v>
      </c>
      <c r="J1143" s="1" t="s">
        <v>30</v>
      </c>
      <c r="N1143" s="8" t="s">
        <v>48</v>
      </c>
      <c r="O1143" s="8" t="s">
        <v>32</v>
      </c>
      <c r="W1143" s="8">
        <v>82</v>
      </c>
    </row>
    <row r="1144" s="1" customFormat="1" ht="15.75" spans="1:23">
      <c r="A1144" s="26" t="s">
        <v>1321</v>
      </c>
      <c r="B1144" s="2" t="s">
        <v>25</v>
      </c>
      <c r="C1144" s="2" t="s">
        <v>26</v>
      </c>
      <c r="D1144" s="9" t="s">
        <v>75</v>
      </c>
      <c r="E1144" s="9" t="s">
        <v>105</v>
      </c>
      <c r="G1144" s="1" t="s">
        <v>29</v>
      </c>
      <c r="J1144" s="1" t="s">
        <v>30</v>
      </c>
      <c r="N1144" s="8" t="s">
        <v>44</v>
      </c>
      <c r="O1144" s="8" t="s">
        <v>32</v>
      </c>
      <c r="W1144" s="8">
        <v>82</v>
      </c>
    </row>
    <row r="1145" s="1" customFormat="1" ht="16.5" spans="1:23">
      <c r="A1145" s="26" t="s">
        <v>1322</v>
      </c>
      <c r="B1145" s="2" t="s">
        <v>25</v>
      </c>
      <c r="C1145" s="2" t="s">
        <v>26</v>
      </c>
      <c r="D1145" s="9" t="s">
        <v>46</v>
      </c>
      <c r="E1145" s="10" t="s">
        <v>958</v>
      </c>
      <c r="G1145" s="1" t="s">
        <v>29</v>
      </c>
      <c r="J1145" s="1" t="s">
        <v>30</v>
      </c>
      <c r="N1145" s="8" t="s">
        <v>36</v>
      </c>
      <c r="O1145" s="8" t="s">
        <v>87</v>
      </c>
      <c r="W1145" s="8">
        <v>82</v>
      </c>
    </row>
    <row r="1146" s="1" customFormat="1" ht="15.75" spans="1:23">
      <c r="A1146" s="26" t="s">
        <v>1323</v>
      </c>
      <c r="B1146" s="2" t="s">
        <v>25</v>
      </c>
      <c r="C1146" s="2" t="s">
        <v>26</v>
      </c>
      <c r="D1146" s="9" t="s">
        <v>46</v>
      </c>
      <c r="E1146" s="9" t="s">
        <v>69</v>
      </c>
      <c r="G1146" s="1" t="s">
        <v>29</v>
      </c>
      <c r="J1146" s="1" t="s">
        <v>30</v>
      </c>
      <c r="N1146" s="8" t="s">
        <v>31</v>
      </c>
      <c r="O1146" s="8" t="s">
        <v>58</v>
      </c>
      <c r="W1146" s="8">
        <v>82</v>
      </c>
    </row>
    <row r="1147" s="1" customFormat="1" ht="15.75" spans="1:23">
      <c r="A1147" s="26" t="s">
        <v>1324</v>
      </c>
      <c r="B1147" s="2" t="s">
        <v>25</v>
      </c>
      <c r="C1147" s="2" t="s">
        <v>26</v>
      </c>
      <c r="D1147" s="9" t="s">
        <v>46</v>
      </c>
      <c r="E1147" s="9" t="s">
        <v>974</v>
      </c>
      <c r="G1147" s="1" t="s">
        <v>29</v>
      </c>
      <c r="J1147" s="1" t="s">
        <v>30</v>
      </c>
      <c r="N1147" s="8" t="s">
        <v>44</v>
      </c>
      <c r="O1147" s="8" t="s">
        <v>58</v>
      </c>
      <c r="W1147" s="8">
        <v>82</v>
      </c>
    </row>
    <row r="1148" s="1" customFormat="1" ht="15.75" spans="1:23">
      <c r="A1148" s="26" t="s">
        <v>1325</v>
      </c>
      <c r="B1148" s="2" t="s">
        <v>25</v>
      </c>
      <c r="C1148" s="2" t="s">
        <v>26</v>
      </c>
      <c r="D1148" s="9" t="s">
        <v>46</v>
      </c>
      <c r="E1148" s="9" t="s">
        <v>64</v>
      </c>
      <c r="G1148" s="1" t="s">
        <v>29</v>
      </c>
      <c r="J1148" s="1" t="s">
        <v>30</v>
      </c>
      <c r="N1148" s="8" t="s">
        <v>31</v>
      </c>
      <c r="O1148" s="8" t="s">
        <v>32</v>
      </c>
      <c r="W1148" s="8">
        <v>82</v>
      </c>
    </row>
    <row r="1149" s="1" customFormat="1" ht="15.75" spans="1:23">
      <c r="A1149" s="26" t="s">
        <v>1326</v>
      </c>
      <c r="B1149" s="2" t="s">
        <v>25</v>
      </c>
      <c r="C1149" s="2" t="s">
        <v>26</v>
      </c>
      <c r="D1149" s="9" t="s">
        <v>46</v>
      </c>
      <c r="E1149" s="9" t="s">
        <v>965</v>
      </c>
      <c r="G1149" s="1" t="s">
        <v>29</v>
      </c>
      <c r="J1149" s="1" t="s">
        <v>30</v>
      </c>
      <c r="N1149" s="8" t="s">
        <v>36</v>
      </c>
      <c r="O1149" s="8" t="s">
        <v>32</v>
      </c>
      <c r="W1149" s="8">
        <v>82</v>
      </c>
    </row>
    <row r="1150" s="1" customFormat="1" ht="15.75" spans="1:23">
      <c r="A1150" s="26" t="s">
        <v>1327</v>
      </c>
      <c r="B1150" s="2" t="s">
        <v>25</v>
      </c>
      <c r="C1150" s="2" t="s">
        <v>26</v>
      </c>
      <c r="D1150" s="9" t="s">
        <v>46</v>
      </c>
      <c r="E1150" s="9" t="s">
        <v>60</v>
      </c>
      <c r="G1150" s="1" t="s">
        <v>29</v>
      </c>
      <c r="J1150" s="1" t="s">
        <v>30</v>
      </c>
      <c r="N1150" s="8" t="s">
        <v>48</v>
      </c>
      <c r="O1150" s="8" t="s">
        <v>32</v>
      </c>
      <c r="W1150" s="8">
        <v>82</v>
      </c>
    </row>
    <row r="1151" s="1" customFormat="1" ht="15.75" spans="1:23">
      <c r="A1151" s="26" t="s">
        <v>1328</v>
      </c>
      <c r="B1151" s="2" t="s">
        <v>25</v>
      </c>
      <c r="C1151" s="2" t="s">
        <v>26</v>
      </c>
      <c r="D1151" s="9" t="s">
        <v>46</v>
      </c>
      <c r="E1151" s="9" t="s">
        <v>1033</v>
      </c>
      <c r="G1151" s="1" t="s">
        <v>29</v>
      </c>
      <c r="J1151" s="1" t="s">
        <v>30</v>
      </c>
      <c r="N1151" s="8" t="s">
        <v>31</v>
      </c>
      <c r="O1151" s="8" t="s">
        <v>58</v>
      </c>
      <c r="W1151" s="8">
        <v>82</v>
      </c>
    </row>
    <row r="1152" s="1" customFormat="1" ht="15.75" spans="1:23">
      <c r="A1152" s="26" t="s">
        <v>1329</v>
      </c>
      <c r="B1152" s="2" t="s">
        <v>25</v>
      </c>
      <c r="C1152" s="2" t="s">
        <v>26</v>
      </c>
      <c r="D1152" s="9" t="s">
        <v>46</v>
      </c>
      <c r="E1152" s="9" t="s">
        <v>60</v>
      </c>
      <c r="G1152" s="1" t="s">
        <v>29</v>
      </c>
      <c r="J1152" s="1" t="s">
        <v>30</v>
      </c>
      <c r="N1152" s="8" t="s">
        <v>44</v>
      </c>
      <c r="O1152" s="8" t="s">
        <v>41</v>
      </c>
      <c r="W1152" s="8">
        <v>82</v>
      </c>
    </row>
    <row r="1153" s="1" customFormat="1" ht="15.75" spans="1:23">
      <c r="A1153" s="26" t="s">
        <v>1330</v>
      </c>
      <c r="B1153" s="2" t="s">
        <v>25</v>
      </c>
      <c r="C1153" s="2" t="s">
        <v>26</v>
      </c>
      <c r="D1153" s="9" t="s">
        <v>46</v>
      </c>
      <c r="E1153" s="9" t="s">
        <v>47</v>
      </c>
      <c r="G1153" s="1" t="s">
        <v>29</v>
      </c>
      <c r="J1153" s="1" t="s">
        <v>30</v>
      </c>
      <c r="N1153" s="8" t="s">
        <v>36</v>
      </c>
      <c r="O1153" s="8" t="s">
        <v>32</v>
      </c>
      <c r="W1153" s="8">
        <v>82</v>
      </c>
    </row>
    <row r="1154" s="1" customFormat="1" ht="15.75" spans="1:23">
      <c r="A1154" s="26" t="s">
        <v>1331</v>
      </c>
      <c r="B1154" s="2" t="s">
        <v>25</v>
      </c>
      <c r="C1154" s="2" t="s">
        <v>26</v>
      </c>
      <c r="D1154" s="9" t="s">
        <v>46</v>
      </c>
      <c r="E1154" s="9" t="s">
        <v>47</v>
      </c>
      <c r="G1154" s="1" t="s">
        <v>29</v>
      </c>
      <c r="J1154" s="1" t="s">
        <v>30</v>
      </c>
      <c r="N1154" s="8" t="s">
        <v>36</v>
      </c>
      <c r="O1154" s="8" t="s">
        <v>37</v>
      </c>
      <c r="W1154" s="8">
        <v>82</v>
      </c>
    </row>
    <row r="1155" s="1" customFormat="1" ht="15.75" spans="1:23">
      <c r="A1155" s="26" t="s">
        <v>1332</v>
      </c>
      <c r="B1155" s="2" t="s">
        <v>25</v>
      </c>
      <c r="C1155" s="2" t="s">
        <v>26</v>
      </c>
      <c r="D1155" s="9" t="s">
        <v>46</v>
      </c>
      <c r="E1155" s="9" t="s">
        <v>1039</v>
      </c>
      <c r="G1155" s="1" t="s">
        <v>29</v>
      </c>
      <c r="J1155" s="1" t="s">
        <v>30</v>
      </c>
      <c r="N1155" s="8" t="s">
        <v>36</v>
      </c>
      <c r="O1155" s="8" t="s">
        <v>32</v>
      </c>
      <c r="W1155" s="8">
        <v>82</v>
      </c>
    </row>
    <row r="1156" s="1" customFormat="1" ht="15.75" spans="1:23">
      <c r="A1156" s="26" t="s">
        <v>1333</v>
      </c>
      <c r="B1156" s="2" t="s">
        <v>25</v>
      </c>
      <c r="C1156" s="2" t="s">
        <v>26</v>
      </c>
      <c r="D1156" s="9" t="s">
        <v>27</v>
      </c>
      <c r="E1156" s="9" t="s">
        <v>793</v>
      </c>
      <c r="G1156" s="1" t="s">
        <v>29</v>
      </c>
      <c r="J1156" s="1" t="s">
        <v>30</v>
      </c>
      <c r="N1156" s="8" t="s">
        <v>48</v>
      </c>
      <c r="O1156" s="8" t="s">
        <v>32</v>
      </c>
      <c r="W1156" s="8">
        <v>82</v>
      </c>
    </row>
    <row r="1157" s="1" customFormat="1" ht="16.5" spans="1:23">
      <c r="A1157" s="26" t="s">
        <v>1334</v>
      </c>
      <c r="B1157" s="2" t="s">
        <v>25</v>
      </c>
      <c r="C1157" s="2" t="s">
        <v>26</v>
      </c>
      <c r="D1157" s="9" t="s">
        <v>81</v>
      </c>
      <c r="E1157" s="10" t="s">
        <v>404</v>
      </c>
      <c r="G1157" s="1" t="s">
        <v>29</v>
      </c>
      <c r="J1157" s="1" t="s">
        <v>30</v>
      </c>
      <c r="N1157" s="13" t="s">
        <v>31</v>
      </c>
      <c r="O1157" s="8" t="s">
        <v>32</v>
      </c>
      <c r="W1157" s="8">
        <v>82</v>
      </c>
    </row>
    <row r="1158" s="1" customFormat="1" spans="1:23">
      <c r="A1158" s="13" t="s">
        <v>1335</v>
      </c>
      <c r="B1158" s="2" t="s">
        <v>25</v>
      </c>
      <c r="C1158" s="2" t="s">
        <v>26</v>
      </c>
      <c r="D1158" s="9" t="s">
        <v>898</v>
      </c>
      <c r="E1158" s="9" t="s">
        <v>910</v>
      </c>
      <c r="G1158" s="1" t="s">
        <v>29</v>
      </c>
      <c r="J1158" s="1" t="s">
        <v>30</v>
      </c>
      <c r="N1158" s="1" t="s">
        <v>48</v>
      </c>
      <c r="O1158" s="1" t="s">
        <v>32</v>
      </c>
      <c r="W1158" s="8">
        <v>82</v>
      </c>
    </row>
    <row r="1159" s="1" customFormat="1" ht="16.5" spans="1:23">
      <c r="A1159" s="8" t="s">
        <v>1336</v>
      </c>
      <c r="B1159" s="2" t="s">
        <v>25</v>
      </c>
      <c r="C1159" s="2" t="s">
        <v>26</v>
      </c>
      <c r="D1159" s="10" t="s">
        <v>81</v>
      </c>
      <c r="E1159" s="9" t="s">
        <v>220</v>
      </c>
      <c r="G1159" s="1" t="s">
        <v>29</v>
      </c>
      <c r="J1159" s="1" t="s">
        <v>30</v>
      </c>
      <c r="N1159" s="1" t="s">
        <v>44</v>
      </c>
      <c r="O1159" s="1" t="s">
        <v>32</v>
      </c>
      <c r="W1159" s="8">
        <v>82</v>
      </c>
    </row>
    <row r="1160" s="1" customFormat="1" spans="1:23">
      <c r="A1160" s="8" t="s">
        <v>1337</v>
      </c>
      <c r="B1160" s="2" t="s">
        <v>25</v>
      </c>
      <c r="C1160" s="2" t="s">
        <v>26</v>
      </c>
      <c r="D1160" s="9" t="s">
        <v>46</v>
      </c>
      <c r="E1160" s="9" t="s">
        <v>970</v>
      </c>
      <c r="G1160" s="1" t="s">
        <v>29</v>
      </c>
      <c r="J1160" s="1" t="s">
        <v>30</v>
      </c>
      <c r="N1160" s="1" t="s">
        <v>44</v>
      </c>
      <c r="O1160" s="1" t="s">
        <v>32</v>
      </c>
      <c r="W1160" s="8">
        <v>82</v>
      </c>
    </row>
    <row r="1161" s="1" customFormat="1" ht="16.5" spans="1:23">
      <c r="A1161" s="8" t="s">
        <v>1338</v>
      </c>
      <c r="B1161" s="2" t="s">
        <v>25</v>
      </c>
      <c r="C1161" s="2" t="s">
        <v>26</v>
      </c>
      <c r="D1161" s="9" t="s">
        <v>46</v>
      </c>
      <c r="E1161" s="10" t="s">
        <v>960</v>
      </c>
      <c r="G1161" s="1" t="s">
        <v>29</v>
      </c>
      <c r="J1161" s="1" t="s">
        <v>30</v>
      </c>
      <c r="N1161" s="1" t="s">
        <v>48</v>
      </c>
      <c r="O1161" s="1" t="s">
        <v>41</v>
      </c>
      <c r="W1161" s="8">
        <v>82</v>
      </c>
    </row>
    <row r="1162" s="1" customFormat="1" ht="16.5" spans="1:23">
      <c r="A1162" s="8" t="s">
        <v>1339</v>
      </c>
      <c r="B1162" s="2" t="s">
        <v>25</v>
      </c>
      <c r="C1162" s="2" t="s">
        <v>26</v>
      </c>
      <c r="D1162" s="9" t="s">
        <v>46</v>
      </c>
      <c r="E1162" s="10" t="s">
        <v>960</v>
      </c>
      <c r="G1162" s="1" t="s">
        <v>29</v>
      </c>
      <c r="J1162" s="1" t="s">
        <v>30</v>
      </c>
      <c r="N1162" s="1" t="s">
        <v>48</v>
      </c>
      <c r="O1162" s="1" t="s">
        <v>41</v>
      </c>
      <c r="W1162" s="8">
        <v>82</v>
      </c>
    </row>
    <row r="1163" s="1" customFormat="1" spans="1:23">
      <c r="A1163" s="8" t="s">
        <v>1340</v>
      </c>
      <c r="B1163" s="2" t="s">
        <v>25</v>
      </c>
      <c r="C1163" s="2" t="s">
        <v>26</v>
      </c>
      <c r="D1163" s="9" t="s">
        <v>46</v>
      </c>
      <c r="E1163" s="9" t="s">
        <v>1017</v>
      </c>
      <c r="G1163" s="1" t="s">
        <v>29</v>
      </c>
      <c r="J1163" s="1" t="s">
        <v>30</v>
      </c>
      <c r="N1163" s="1" t="s">
        <v>31</v>
      </c>
      <c r="O1163" s="1" t="s">
        <v>32</v>
      </c>
      <c r="W1163" s="8">
        <v>82</v>
      </c>
    </row>
    <row r="1164" s="1" customFormat="1" spans="1:23">
      <c r="A1164" s="8" t="s">
        <v>1341</v>
      </c>
      <c r="B1164" s="2" t="s">
        <v>25</v>
      </c>
      <c r="C1164" s="2" t="s">
        <v>26</v>
      </c>
      <c r="D1164" s="9" t="s">
        <v>46</v>
      </c>
      <c r="E1164" s="9" t="s">
        <v>47</v>
      </c>
      <c r="G1164" s="1" t="s">
        <v>29</v>
      </c>
      <c r="J1164" s="1" t="s">
        <v>30</v>
      </c>
      <c r="N1164" s="1" t="s">
        <v>31</v>
      </c>
      <c r="O1164" s="1" t="s">
        <v>32</v>
      </c>
      <c r="W1164" s="8">
        <v>82</v>
      </c>
    </row>
    <row r="1165" s="1" customFormat="1" ht="16.5" spans="1:23">
      <c r="A1165" s="8" t="s">
        <v>1342</v>
      </c>
      <c r="B1165" s="2" t="s">
        <v>25</v>
      </c>
      <c r="C1165" s="2" t="s">
        <v>26</v>
      </c>
      <c r="D1165" s="9" t="s">
        <v>46</v>
      </c>
      <c r="E1165" s="10" t="s">
        <v>958</v>
      </c>
      <c r="G1165" s="1" t="s">
        <v>29</v>
      </c>
      <c r="J1165" s="1" t="s">
        <v>30</v>
      </c>
      <c r="N1165" s="1" t="s">
        <v>44</v>
      </c>
      <c r="O1165" s="1" t="s">
        <v>41</v>
      </c>
      <c r="W1165" s="8">
        <v>82</v>
      </c>
    </row>
    <row r="1166" s="1" customFormat="1" ht="16.5" spans="1:23">
      <c r="A1166" s="8" t="s">
        <v>1343</v>
      </c>
      <c r="B1166" s="2" t="s">
        <v>25</v>
      </c>
      <c r="C1166" s="2" t="s">
        <v>26</v>
      </c>
      <c r="D1166" s="9" t="s">
        <v>46</v>
      </c>
      <c r="E1166" s="10" t="s">
        <v>960</v>
      </c>
      <c r="G1166" s="1" t="s">
        <v>29</v>
      </c>
      <c r="J1166" s="1" t="s">
        <v>30</v>
      </c>
      <c r="N1166" s="1" t="s">
        <v>31</v>
      </c>
      <c r="O1166" s="1" t="s">
        <v>58</v>
      </c>
      <c r="W1166" s="8">
        <v>82</v>
      </c>
    </row>
    <row r="1167" s="1" customFormat="1" spans="1:23">
      <c r="A1167" s="8" t="s">
        <v>1344</v>
      </c>
      <c r="B1167" s="2" t="s">
        <v>25</v>
      </c>
      <c r="C1167" s="2" t="s">
        <v>26</v>
      </c>
      <c r="D1167" s="9" t="s">
        <v>46</v>
      </c>
      <c r="E1167" s="9" t="s">
        <v>974</v>
      </c>
      <c r="G1167" s="1" t="s">
        <v>29</v>
      </c>
      <c r="J1167" s="1" t="s">
        <v>30</v>
      </c>
      <c r="N1167" s="1" t="s">
        <v>48</v>
      </c>
      <c r="O1167" s="1" t="s">
        <v>32</v>
      </c>
      <c r="W1167" s="8">
        <v>82</v>
      </c>
    </row>
    <row r="1168" s="1" customFormat="1" spans="1:23">
      <c r="A1168" s="8" t="s">
        <v>1345</v>
      </c>
      <c r="B1168" s="2" t="s">
        <v>25</v>
      </c>
      <c r="C1168" s="2" t="s">
        <v>26</v>
      </c>
      <c r="D1168" s="9" t="s">
        <v>46</v>
      </c>
      <c r="E1168" s="9" t="s">
        <v>952</v>
      </c>
      <c r="G1168" s="1" t="s">
        <v>29</v>
      </c>
      <c r="J1168" s="1" t="s">
        <v>30</v>
      </c>
      <c r="N1168" s="1" t="s">
        <v>48</v>
      </c>
      <c r="O1168" s="1" t="s">
        <v>41</v>
      </c>
      <c r="W1168" s="8">
        <v>82</v>
      </c>
    </row>
    <row r="1169" s="1" customFormat="1" ht="16.5" spans="1:23">
      <c r="A1169" s="8" t="s">
        <v>1346</v>
      </c>
      <c r="B1169" s="2" t="s">
        <v>25</v>
      </c>
      <c r="C1169" s="2" t="s">
        <v>26</v>
      </c>
      <c r="D1169" s="9" t="s">
        <v>46</v>
      </c>
      <c r="E1169" s="10" t="s">
        <v>960</v>
      </c>
      <c r="G1169" s="1" t="s">
        <v>29</v>
      </c>
      <c r="J1169" s="1" t="s">
        <v>30</v>
      </c>
      <c r="N1169" s="1" t="s">
        <v>44</v>
      </c>
      <c r="O1169" s="1" t="s">
        <v>32</v>
      </c>
      <c r="W1169" s="8">
        <v>82</v>
      </c>
    </row>
    <row r="1170" s="1" customFormat="1" spans="1:23">
      <c r="A1170" s="8" t="s">
        <v>1347</v>
      </c>
      <c r="B1170" s="2" t="s">
        <v>25</v>
      </c>
      <c r="C1170" s="2" t="s">
        <v>26</v>
      </c>
      <c r="D1170" s="9" t="s">
        <v>46</v>
      </c>
      <c r="E1170" s="9" t="s">
        <v>1017</v>
      </c>
      <c r="G1170" s="1" t="s">
        <v>29</v>
      </c>
      <c r="J1170" s="1" t="s">
        <v>30</v>
      </c>
      <c r="N1170" s="1" t="s">
        <v>31</v>
      </c>
      <c r="O1170" s="1" t="s">
        <v>53</v>
      </c>
      <c r="W1170" s="8">
        <v>82</v>
      </c>
    </row>
    <row r="1171" s="1" customFormat="1" spans="1:23">
      <c r="A1171" s="8" t="s">
        <v>1348</v>
      </c>
      <c r="B1171" s="2" t="s">
        <v>25</v>
      </c>
      <c r="C1171" s="2" t="s">
        <v>26</v>
      </c>
      <c r="D1171" s="9" t="s">
        <v>39</v>
      </c>
      <c r="E1171" s="9" t="s">
        <v>43</v>
      </c>
      <c r="G1171" s="1" t="s">
        <v>29</v>
      </c>
      <c r="J1171" s="1" t="s">
        <v>30</v>
      </c>
      <c r="N1171" s="1" t="s">
        <v>44</v>
      </c>
      <c r="O1171" s="1" t="s">
        <v>41</v>
      </c>
      <c r="W1171" s="8">
        <v>82</v>
      </c>
    </row>
    <row r="1172" s="1" customFormat="1" spans="1:23">
      <c r="A1172" s="8" t="s">
        <v>1349</v>
      </c>
      <c r="B1172" s="2" t="s">
        <v>25</v>
      </c>
      <c r="C1172" s="2" t="s">
        <v>26</v>
      </c>
      <c r="D1172" s="9" t="s">
        <v>39</v>
      </c>
      <c r="E1172" s="9" t="s">
        <v>1122</v>
      </c>
      <c r="G1172" s="1" t="s">
        <v>29</v>
      </c>
      <c r="J1172" s="1" t="s">
        <v>30</v>
      </c>
      <c r="N1172" s="1" t="s">
        <v>48</v>
      </c>
      <c r="O1172" s="1" t="s">
        <v>41</v>
      </c>
      <c r="W1172" s="8">
        <v>82</v>
      </c>
    </row>
    <row r="1173" s="1" customFormat="1" spans="1:23">
      <c r="A1173" s="8" t="s">
        <v>1350</v>
      </c>
      <c r="B1173" s="2" t="s">
        <v>25</v>
      </c>
      <c r="C1173" s="2" t="s">
        <v>26</v>
      </c>
      <c r="D1173" s="9" t="s">
        <v>39</v>
      </c>
      <c r="E1173" s="9" t="s">
        <v>1122</v>
      </c>
      <c r="G1173" s="1" t="s">
        <v>29</v>
      </c>
      <c r="J1173" s="1" t="s">
        <v>30</v>
      </c>
      <c r="N1173" s="1" t="s">
        <v>31</v>
      </c>
      <c r="O1173" s="1" t="s">
        <v>32</v>
      </c>
      <c r="W1173" s="8">
        <v>82</v>
      </c>
    </row>
    <row r="1174" s="1" customFormat="1" spans="1:23">
      <c r="A1174" s="8" t="s">
        <v>1351</v>
      </c>
      <c r="B1174" s="2" t="s">
        <v>25</v>
      </c>
      <c r="C1174" s="2" t="s">
        <v>26</v>
      </c>
      <c r="D1174" s="9" t="s">
        <v>39</v>
      </c>
      <c r="E1174" s="9" t="s">
        <v>1122</v>
      </c>
      <c r="G1174" s="1" t="s">
        <v>29</v>
      </c>
      <c r="J1174" s="1" t="s">
        <v>30</v>
      </c>
      <c r="N1174" s="1" t="s">
        <v>31</v>
      </c>
      <c r="O1174" s="1" t="s">
        <v>53</v>
      </c>
      <c r="W1174" s="8">
        <v>82</v>
      </c>
    </row>
    <row r="1175" s="1" customFormat="1" spans="1:23">
      <c r="A1175" s="8" t="s">
        <v>1352</v>
      </c>
      <c r="B1175" s="2" t="s">
        <v>25</v>
      </c>
      <c r="C1175" s="2" t="s">
        <v>26</v>
      </c>
      <c r="D1175" s="9" t="s">
        <v>39</v>
      </c>
      <c r="E1175" s="9" t="s">
        <v>1137</v>
      </c>
      <c r="G1175" s="1" t="s">
        <v>29</v>
      </c>
      <c r="J1175" s="1" t="s">
        <v>30</v>
      </c>
      <c r="N1175" s="1" t="s">
        <v>48</v>
      </c>
      <c r="O1175" s="1" t="s">
        <v>32</v>
      </c>
      <c r="W1175" s="8">
        <v>82</v>
      </c>
    </row>
    <row r="1176" s="1" customFormat="1" spans="1:23">
      <c r="A1176" s="8" t="s">
        <v>1353</v>
      </c>
      <c r="B1176" s="2" t="s">
        <v>25</v>
      </c>
      <c r="C1176" s="2" t="s">
        <v>26</v>
      </c>
      <c r="D1176" s="9" t="s">
        <v>39</v>
      </c>
      <c r="E1176" s="9" t="s">
        <v>1130</v>
      </c>
      <c r="G1176" s="1" t="s">
        <v>29</v>
      </c>
      <c r="J1176" s="1" t="s">
        <v>30</v>
      </c>
      <c r="N1176" s="1" t="s">
        <v>31</v>
      </c>
      <c r="O1176" s="1" t="s">
        <v>58</v>
      </c>
      <c r="W1176" s="8">
        <v>82</v>
      </c>
    </row>
    <row r="1177" s="1" customFormat="1" spans="1:23">
      <c r="A1177" s="8" t="s">
        <v>1354</v>
      </c>
      <c r="B1177" s="2" t="s">
        <v>25</v>
      </c>
      <c r="C1177" s="2" t="s">
        <v>26</v>
      </c>
      <c r="D1177" s="9" t="s">
        <v>39</v>
      </c>
      <c r="E1177" s="9" t="s">
        <v>1122</v>
      </c>
      <c r="G1177" s="1" t="s">
        <v>29</v>
      </c>
      <c r="J1177" s="1" t="s">
        <v>30</v>
      </c>
      <c r="N1177" s="1" t="s">
        <v>48</v>
      </c>
      <c r="O1177" s="1" t="s">
        <v>41</v>
      </c>
      <c r="W1177" s="8">
        <v>82</v>
      </c>
    </row>
    <row r="1178" s="1" customFormat="1" spans="1:23">
      <c r="A1178" s="8" t="s">
        <v>1355</v>
      </c>
      <c r="B1178" s="2" t="s">
        <v>25</v>
      </c>
      <c r="C1178" s="2" t="s">
        <v>26</v>
      </c>
      <c r="D1178" s="9" t="s">
        <v>1225</v>
      </c>
      <c r="E1178" s="9" t="s">
        <v>1228</v>
      </c>
      <c r="G1178" s="1" t="s">
        <v>29</v>
      </c>
      <c r="J1178" s="1" t="s">
        <v>30</v>
      </c>
      <c r="N1178" s="1" t="s">
        <v>31</v>
      </c>
      <c r="O1178" s="1" t="s">
        <v>32</v>
      </c>
      <c r="W1178" s="8">
        <v>82</v>
      </c>
    </row>
    <row r="1179" s="1" customFormat="1" spans="1:23">
      <c r="A1179" s="8" t="s">
        <v>1356</v>
      </c>
      <c r="B1179" s="2" t="s">
        <v>25</v>
      </c>
      <c r="C1179" s="2" t="s">
        <v>26</v>
      </c>
      <c r="D1179" s="9" t="s">
        <v>898</v>
      </c>
      <c r="E1179" s="9" t="s">
        <v>912</v>
      </c>
      <c r="G1179" s="1" t="s">
        <v>29</v>
      </c>
      <c r="J1179" s="1" t="s">
        <v>30</v>
      </c>
      <c r="N1179" s="1" t="s">
        <v>31</v>
      </c>
      <c r="O1179" s="1" t="s">
        <v>58</v>
      </c>
      <c r="W1179" s="8">
        <v>82</v>
      </c>
    </row>
    <row r="1180" s="1" customFormat="1" spans="1:23">
      <c r="A1180" s="8" t="s">
        <v>1357</v>
      </c>
      <c r="B1180" s="2" t="s">
        <v>25</v>
      </c>
      <c r="C1180" s="2" t="s">
        <v>26</v>
      </c>
      <c r="D1180" s="9" t="s">
        <v>27</v>
      </c>
      <c r="E1180" s="9" t="s">
        <v>1358</v>
      </c>
      <c r="G1180" s="1" t="s">
        <v>29</v>
      </c>
      <c r="J1180" s="1" t="s">
        <v>30</v>
      </c>
      <c r="N1180" s="1" t="s">
        <v>48</v>
      </c>
      <c r="O1180" s="1" t="s">
        <v>32</v>
      </c>
      <c r="W1180" s="8">
        <v>82</v>
      </c>
    </row>
    <row r="1181" s="1" customFormat="1" ht="16.5" spans="1:23">
      <c r="A1181" s="8" t="s">
        <v>1359</v>
      </c>
      <c r="B1181" s="2" t="s">
        <v>25</v>
      </c>
      <c r="C1181" s="2" t="s">
        <v>26</v>
      </c>
      <c r="D1181" s="9" t="s">
        <v>27</v>
      </c>
      <c r="E1181" s="10" t="s">
        <v>790</v>
      </c>
      <c r="G1181" s="1" t="s">
        <v>29</v>
      </c>
      <c r="J1181" s="1" t="s">
        <v>30</v>
      </c>
      <c r="N1181" s="1" t="s">
        <v>36</v>
      </c>
      <c r="O1181" s="1" t="s">
        <v>32</v>
      </c>
      <c r="W1181" s="8">
        <v>82</v>
      </c>
    </row>
    <row r="1182" s="1" customFormat="1" spans="1:23">
      <c r="A1182" s="8" t="s">
        <v>1360</v>
      </c>
      <c r="B1182" s="2" t="s">
        <v>25</v>
      </c>
      <c r="C1182" s="2" t="s">
        <v>26</v>
      </c>
      <c r="D1182" s="9" t="s">
        <v>27</v>
      </c>
      <c r="E1182" s="9" t="s">
        <v>818</v>
      </c>
      <c r="G1182" s="1" t="s">
        <v>29</v>
      </c>
      <c r="J1182" s="1" t="s">
        <v>30</v>
      </c>
      <c r="N1182" s="1" t="s">
        <v>48</v>
      </c>
      <c r="O1182" s="1" t="s">
        <v>32</v>
      </c>
      <c r="W1182" s="8">
        <v>82</v>
      </c>
    </row>
    <row r="1183" s="1" customFormat="1" spans="1:23">
      <c r="A1183" s="8" t="s">
        <v>1361</v>
      </c>
      <c r="B1183" s="2" t="s">
        <v>25</v>
      </c>
      <c r="C1183" s="2" t="s">
        <v>26</v>
      </c>
      <c r="D1183" s="9" t="s">
        <v>27</v>
      </c>
      <c r="E1183" s="9" t="s">
        <v>818</v>
      </c>
      <c r="G1183" s="1" t="s">
        <v>29</v>
      </c>
      <c r="J1183" s="1" t="s">
        <v>30</v>
      </c>
      <c r="N1183" s="1" t="s">
        <v>31</v>
      </c>
      <c r="O1183" s="1" t="s">
        <v>41</v>
      </c>
      <c r="W1183" s="8">
        <v>82</v>
      </c>
    </row>
    <row r="1184" s="1" customFormat="1" spans="1:23">
      <c r="A1184" s="8" t="s">
        <v>1362</v>
      </c>
      <c r="B1184" s="2" t="s">
        <v>25</v>
      </c>
      <c r="C1184" s="2" t="s">
        <v>26</v>
      </c>
      <c r="D1184" s="9" t="s">
        <v>27</v>
      </c>
      <c r="E1184" s="9" t="s">
        <v>798</v>
      </c>
      <c r="G1184" s="1" t="s">
        <v>29</v>
      </c>
      <c r="J1184" s="1" t="s">
        <v>30</v>
      </c>
      <c r="N1184" s="1" t="s">
        <v>31</v>
      </c>
      <c r="O1184" s="1" t="s">
        <v>32</v>
      </c>
      <c r="W1184" s="8">
        <v>82</v>
      </c>
    </row>
    <row r="1185" s="1" customFormat="1" spans="1:23">
      <c r="A1185" s="8" t="s">
        <v>1363</v>
      </c>
      <c r="B1185" s="2" t="s">
        <v>25</v>
      </c>
      <c r="C1185" s="2" t="s">
        <v>26</v>
      </c>
      <c r="D1185" s="9" t="s">
        <v>46</v>
      </c>
      <c r="E1185" s="9" t="s">
        <v>64</v>
      </c>
      <c r="G1185" s="1" t="s">
        <v>29</v>
      </c>
      <c r="J1185" s="1" t="s">
        <v>30</v>
      </c>
      <c r="N1185" s="1" t="s">
        <v>48</v>
      </c>
      <c r="O1185" s="1" t="s">
        <v>32</v>
      </c>
      <c r="W1185" s="8">
        <v>82</v>
      </c>
    </row>
    <row r="1186" s="1" customFormat="1" spans="1:23">
      <c r="A1186" s="8" t="s">
        <v>1364</v>
      </c>
      <c r="B1186" s="2" t="s">
        <v>25</v>
      </c>
      <c r="C1186" s="2" t="s">
        <v>26</v>
      </c>
      <c r="D1186" s="9" t="s">
        <v>27</v>
      </c>
      <c r="E1186" s="9" t="s">
        <v>793</v>
      </c>
      <c r="G1186" s="1" t="s">
        <v>29</v>
      </c>
      <c r="J1186" s="1" t="s">
        <v>30</v>
      </c>
      <c r="N1186" s="1" t="s">
        <v>48</v>
      </c>
      <c r="O1186" s="1" t="s">
        <v>32</v>
      </c>
      <c r="W1186" s="8">
        <v>82</v>
      </c>
    </row>
    <row r="1187" s="1" customFormat="1" spans="1:23">
      <c r="A1187" s="8" t="s">
        <v>1365</v>
      </c>
      <c r="B1187" s="2" t="s">
        <v>25</v>
      </c>
      <c r="C1187" s="2" t="s">
        <v>26</v>
      </c>
      <c r="D1187" s="9" t="s">
        <v>27</v>
      </c>
      <c r="E1187" s="9" t="s">
        <v>28</v>
      </c>
      <c r="G1187" s="1" t="s">
        <v>29</v>
      </c>
      <c r="J1187" s="1" t="s">
        <v>30</v>
      </c>
      <c r="N1187" s="1" t="s">
        <v>48</v>
      </c>
      <c r="O1187" s="1" t="s">
        <v>32</v>
      </c>
      <c r="W1187" s="8">
        <v>82</v>
      </c>
    </row>
    <row r="1188" s="1" customFormat="1" spans="1:23">
      <c r="A1188" s="8" t="s">
        <v>1366</v>
      </c>
      <c r="B1188" s="2" t="s">
        <v>25</v>
      </c>
      <c r="C1188" s="2" t="s">
        <v>26</v>
      </c>
      <c r="D1188" s="9" t="s">
        <v>27</v>
      </c>
      <c r="E1188" s="9" t="s">
        <v>798</v>
      </c>
      <c r="G1188" s="1" t="s">
        <v>29</v>
      </c>
      <c r="J1188" s="1" t="s">
        <v>30</v>
      </c>
      <c r="N1188" s="1" t="s">
        <v>31</v>
      </c>
      <c r="O1188" s="1" t="s">
        <v>87</v>
      </c>
      <c r="W1188" s="8">
        <v>82</v>
      </c>
    </row>
    <row r="1189" s="1" customFormat="1" spans="1:23">
      <c r="A1189" s="8" t="s">
        <v>1367</v>
      </c>
      <c r="B1189" s="2" t="s">
        <v>25</v>
      </c>
      <c r="C1189" s="2" t="s">
        <v>26</v>
      </c>
      <c r="D1189" s="9" t="s">
        <v>27</v>
      </c>
      <c r="E1189" s="9" t="s">
        <v>793</v>
      </c>
      <c r="G1189" s="1" t="s">
        <v>29</v>
      </c>
      <c r="J1189" s="1" t="s">
        <v>30</v>
      </c>
      <c r="N1189" s="1" t="s">
        <v>44</v>
      </c>
      <c r="O1189" s="1" t="s">
        <v>41</v>
      </c>
      <c r="W1189" s="8">
        <v>82</v>
      </c>
    </row>
    <row r="1190" s="1" customFormat="1" spans="1:23">
      <c r="A1190" s="8" t="s">
        <v>1368</v>
      </c>
      <c r="B1190" s="2" t="s">
        <v>25</v>
      </c>
      <c r="C1190" s="2" t="s">
        <v>26</v>
      </c>
      <c r="D1190" s="9" t="s">
        <v>27</v>
      </c>
      <c r="E1190" s="9" t="s">
        <v>804</v>
      </c>
      <c r="G1190" s="1" t="s">
        <v>29</v>
      </c>
      <c r="J1190" s="1" t="s">
        <v>30</v>
      </c>
      <c r="N1190" s="1" t="s">
        <v>48</v>
      </c>
      <c r="O1190" s="1" t="s">
        <v>32</v>
      </c>
      <c r="W1190" s="8">
        <v>82</v>
      </c>
    </row>
    <row r="1191" s="1" customFormat="1" spans="1:23">
      <c r="A1191" s="8" t="s">
        <v>1369</v>
      </c>
      <c r="B1191" s="2" t="s">
        <v>25</v>
      </c>
      <c r="C1191" s="2" t="s">
        <v>26</v>
      </c>
      <c r="D1191" s="9" t="s">
        <v>39</v>
      </c>
      <c r="E1191" s="9" t="s">
        <v>1137</v>
      </c>
      <c r="G1191" s="1" t="s">
        <v>29</v>
      </c>
      <c r="J1191" s="1" t="s">
        <v>30</v>
      </c>
      <c r="N1191" s="1" t="s">
        <v>48</v>
      </c>
      <c r="O1191" s="1" t="s">
        <v>41</v>
      </c>
      <c r="W1191" s="8">
        <v>82</v>
      </c>
    </row>
    <row r="1192" s="1" customFormat="1" spans="1:23">
      <c r="A1192" s="8" t="s">
        <v>1370</v>
      </c>
      <c r="B1192" s="2" t="s">
        <v>25</v>
      </c>
      <c r="C1192" s="2" t="s">
        <v>26</v>
      </c>
      <c r="D1192" s="9" t="s">
        <v>1225</v>
      </c>
      <c r="E1192" s="9" t="s">
        <v>1228</v>
      </c>
      <c r="G1192" s="1" t="s">
        <v>29</v>
      </c>
      <c r="J1192" s="1" t="s">
        <v>30</v>
      </c>
      <c r="N1192" s="1" t="s">
        <v>31</v>
      </c>
      <c r="O1192" s="1" t="s">
        <v>32</v>
      </c>
      <c r="W1192" s="8">
        <v>82</v>
      </c>
    </row>
    <row r="1193" s="1" customFormat="1" spans="1:23">
      <c r="A1193" s="8" t="s">
        <v>1371</v>
      </c>
      <c r="B1193" s="2" t="s">
        <v>25</v>
      </c>
      <c r="C1193" s="2" t="s">
        <v>26</v>
      </c>
      <c r="D1193" s="9" t="s">
        <v>75</v>
      </c>
      <c r="E1193" s="9" t="s">
        <v>86</v>
      </c>
      <c r="G1193" s="1" t="s">
        <v>29</v>
      </c>
      <c r="J1193" s="1" t="s">
        <v>30</v>
      </c>
      <c r="N1193" s="1" t="s">
        <v>31</v>
      </c>
      <c r="O1193" s="1" t="s">
        <v>41</v>
      </c>
      <c r="W1193" s="8">
        <v>82</v>
      </c>
    </row>
    <row r="1194" s="1" customFormat="1" ht="16.5" spans="1:23">
      <c r="A1194" s="8" t="s">
        <v>1372</v>
      </c>
      <c r="B1194" s="2" t="s">
        <v>25</v>
      </c>
      <c r="C1194" s="2" t="s">
        <v>26</v>
      </c>
      <c r="D1194" s="10" t="s">
        <v>81</v>
      </c>
      <c r="E1194" s="9" t="s">
        <v>220</v>
      </c>
      <c r="G1194" s="1" t="s">
        <v>29</v>
      </c>
      <c r="J1194" s="1" t="s">
        <v>30</v>
      </c>
      <c r="N1194" s="1" t="s">
        <v>44</v>
      </c>
      <c r="O1194" s="1" t="s">
        <v>32</v>
      </c>
      <c r="W1194" s="8">
        <v>82</v>
      </c>
    </row>
    <row r="1195" s="1" customFormat="1" spans="1:23">
      <c r="A1195" s="8" t="s">
        <v>1373</v>
      </c>
      <c r="B1195" s="2" t="s">
        <v>25</v>
      </c>
      <c r="C1195" s="2" t="s">
        <v>26</v>
      </c>
      <c r="D1195" s="9" t="s">
        <v>39</v>
      </c>
      <c r="E1195" s="9" t="s">
        <v>43</v>
      </c>
      <c r="G1195" s="1" t="s">
        <v>29</v>
      </c>
      <c r="J1195" s="1" t="s">
        <v>30</v>
      </c>
      <c r="N1195" s="1" t="s">
        <v>31</v>
      </c>
      <c r="O1195" s="1" t="s">
        <v>32</v>
      </c>
      <c r="W1195" s="8">
        <v>82</v>
      </c>
    </row>
    <row r="1196" s="1" customFormat="1" spans="1:23">
      <c r="A1196" s="8" t="s">
        <v>1374</v>
      </c>
      <c r="B1196" s="2" t="s">
        <v>25</v>
      </c>
      <c r="C1196" s="2" t="s">
        <v>26</v>
      </c>
      <c r="D1196" s="9" t="s">
        <v>39</v>
      </c>
      <c r="E1196" s="9" t="s">
        <v>1130</v>
      </c>
      <c r="G1196" s="1" t="s">
        <v>29</v>
      </c>
      <c r="J1196" s="1" t="s">
        <v>30</v>
      </c>
      <c r="N1196" s="1" t="s">
        <v>48</v>
      </c>
      <c r="O1196" s="1" t="s">
        <v>87</v>
      </c>
      <c r="W1196" s="8">
        <v>82</v>
      </c>
    </row>
    <row r="1197" s="1" customFormat="1" spans="1:23">
      <c r="A1197" s="8" t="s">
        <v>1375</v>
      </c>
      <c r="B1197" s="2" t="s">
        <v>25</v>
      </c>
      <c r="C1197" s="2" t="s">
        <v>26</v>
      </c>
      <c r="D1197" s="9" t="s">
        <v>39</v>
      </c>
      <c r="E1197" s="9" t="s">
        <v>43</v>
      </c>
      <c r="G1197" s="1" t="s">
        <v>29</v>
      </c>
      <c r="J1197" s="1" t="s">
        <v>30</v>
      </c>
      <c r="N1197" s="1" t="s">
        <v>31</v>
      </c>
      <c r="O1197" s="1" t="s">
        <v>32</v>
      </c>
      <c r="W1197" s="8">
        <v>82</v>
      </c>
    </row>
    <row r="1198" s="1" customFormat="1" spans="1:23">
      <c r="A1198" s="8" t="s">
        <v>1376</v>
      </c>
      <c r="B1198" s="2" t="s">
        <v>25</v>
      </c>
      <c r="C1198" s="2" t="s">
        <v>26</v>
      </c>
      <c r="D1198" s="9" t="s">
        <v>39</v>
      </c>
      <c r="E1198" s="9" t="s">
        <v>43</v>
      </c>
      <c r="G1198" s="1" t="s">
        <v>29</v>
      </c>
      <c r="J1198" s="1" t="s">
        <v>30</v>
      </c>
      <c r="N1198" s="1" t="s">
        <v>31</v>
      </c>
      <c r="O1198" s="1" t="s">
        <v>32</v>
      </c>
      <c r="W1198" s="8">
        <v>82</v>
      </c>
    </row>
    <row r="1199" s="1" customFormat="1" spans="1:23">
      <c r="A1199" s="8" t="s">
        <v>1377</v>
      </c>
      <c r="B1199" s="2" t="s">
        <v>25</v>
      </c>
      <c r="C1199" s="2" t="s">
        <v>26</v>
      </c>
      <c r="D1199" s="9" t="s">
        <v>39</v>
      </c>
      <c r="E1199" s="9" t="s">
        <v>43</v>
      </c>
      <c r="G1199" s="1" t="s">
        <v>29</v>
      </c>
      <c r="J1199" s="1" t="s">
        <v>30</v>
      </c>
      <c r="N1199" s="1" t="s">
        <v>31</v>
      </c>
      <c r="O1199" s="1" t="s">
        <v>32</v>
      </c>
      <c r="W1199" s="8">
        <v>82</v>
      </c>
    </row>
    <row r="1200" s="1" customFormat="1" spans="1:23">
      <c r="A1200" s="8" t="s">
        <v>1378</v>
      </c>
      <c r="B1200" s="2" t="s">
        <v>25</v>
      </c>
      <c r="C1200" s="2" t="s">
        <v>26</v>
      </c>
      <c r="D1200" s="9" t="s">
        <v>39</v>
      </c>
      <c r="E1200" s="9" t="s">
        <v>43</v>
      </c>
      <c r="G1200" s="1" t="s">
        <v>29</v>
      </c>
      <c r="J1200" s="1" t="s">
        <v>30</v>
      </c>
      <c r="N1200" s="1" t="s">
        <v>31</v>
      </c>
      <c r="O1200" s="1" t="s">
        <v>32</v>
      </c>
      <c r="W1200" s="8">
        <v>82</v>
      </c>
    </row>
    <row r="1201" s="1" customFormat="1" spans="1:23">
      <c r="A1201" s="8" t="s">
        <v>1379</v>
      </c>
      <c r="B1201" s="2" t="s">
        <v>25</v>
      </c>
      <c r="C1201" s="2" t="s">
        <v>26</v>
      </c>
      <c r="D1201" s="9" t="s">
        <v>39</v>
      </c>
      <c r="E1201" s="9" t="s">
        <v>1137</v>
      </c>
      <c r="G1201" s="1" t="s">
        <v>29</v>
      </c>
      <c r="J1201" s="1" t="s">
        <v>30</v>
      </c>
      <c r="N1201" s="1" t="s">
        <v>44</v>
      </c>
      <c r="O1201" s="1" t="s">
        <v>32</v>
      </c>
      <c r="W1201" s="8">
        <v>82</v>
      </c>
    </row>
    <row r="1202" s="1" customFormat="1" spans="1:23">
      <c r="A1202" s="8" t="s">
        <v>1380</v>
      </c>
      <c r="B1202" s="2" t="s">
        <v>25</v>
      </c>
      <c r="C1202" s="2" t="s">
        <v>26</v>
      </c>
      <c r="D1202" s="9" t="s">
        <v>39</v>
      </c>
      <c r="E1202" s="9" t="s">
        <v>43</v>
      </c>
      <c r="G1202" s="1" t="s">
        <v>29</v>
      </c>
      <c r="J1202" s="1" t="s">
        <v>30</v>
      </c>
      <c r="N1202" s="1" t="s">
        <v>48</v>
      </c>
      <c r="O1202" s="1" t="s">
        <v>41</v>
      </c>
      <c r="W1202" s="8">
        <v>82</v>
      </c>
    </row>
    <row r="1203" s="1" customFormat="1" spans="1:23">
      <c r="A1203" s="8" t="s">
        <v>1381</v>
      </c>
      <c r="B1203" s="2" t="s">
        <v>25</v>
      </c>
      <c r="C1203" s="2" t="s">
        <v>26</v>
      </c>
      <c r="D1203" s="9" t="s">
        <v>39</v>
      </c>
      <c r="E1203" s="9" t="s">
        <v>40</v>
      </c>
      <c r="G1203" s="1" t="s">
        <v>29</v>
      </c>
      <c r="J1203" s="1" t="s">
        <v>30</v>
      </c>
      <c r="N1203" s="1" t="s">
        <v>31</v>
      </c>
      <c r="O1203" s="1" t="s">
        <v>41</v>
      </c>
      <c r="W1203" s="8">
        <v>82</v>
      </c>
    </row>
    <row r="1204" s="1" customFormat="1" spans="1:23">
      <c r="A1204" s="8" t="s">
        <v>1382</v>
      </c>
      <c r="B1204" s="2" t="s">
        <v>25</v>
      </c>
      <c r="C1204" s="2" t="s">
        <v>26</v>
      </c>
      <c r="D1204" s="9" t="s">
        <v>39</v>
      </c>
      <c r="E1204" s="9" t="s">
        <v>40</v>
      </c>
      <c r="G1204" s="1" t="s">
        <v>29</v>
      </c>
      <c r="J1204" s="1" t="s">
        <v>30</v>
      </c>
      <c r="N1204" s="1" t="s">
        <v>44</v>
      </c>
      <c r="O1204" s="1" t="s">
        <v>32</v>
      </c>
      <c r="W1204" s="8">
        <v>82</v>
      </c>
    </row>
    <row r="1205" s="1" customFormat="1" spans="1:23">
      <c r="A1205" s="8" t="s">
        <v>1383</v>
      </c>
      <c r="B1205" s="2" t="s">
        <v>25</v>
      </c>
      <c r="C1205" s="2" t="s">
        <v>26</v>
      </c>
      <c r="D1205" s="9" t="s">
        <v>39</v>
      </c>
      <c r="E1205" s="9" t="s">
        <v>43</v>
      </c>
      <c r="G1205" s="1" t="s">
        <v>29</v>
      </c>
      <c r="J1205" s="1" t="s">
        <v>30</v>
      </c>
      <c r="N1205" s="1" t="s">
        <v>31</v>
      </c>
      <c r="O1205" s="1" t="s">
        <v>32</v>
      </c>
      <c r="W1205" s="8">
        <v>82</v>
      </c>
    </row>
    <row r="1206" s="1" customFormat="1" spans="1:23">
      <c r="A1206" s="8" t="s">
        <v>1384</v>
      </c>
      <c r="B1206" s="2" t="s">
        <v>25</v>
      </c>
      <c r="C1206" s="2" t="s">
        <v>26</v>
      </c>
      <c r="D1206" s="9" t="s">
        <v>39</v>
      </c>
      <c r="E1206" s="9" t="s">
        <v>43</v>
      </c>
      <c r="G1206" s="1" t="s">
        <v>29</v>
      </c>
      <c r="J1206" s="1" t="s">
        <v>30</v>
      </c>
      <c r="N1206" s="1" t="s">
        <v>31</v>
      </c>
      <c r="O1206" s="1" t="s">
        <v>32</v>
      </c>
      <c r="W1206" s="8">
        <v>82</v>
      </c>
    </row>
    <row r="1207" s="1" customFormat="1" spans="1:23">
      <c r="A1207" s="8" t="s">
        <v>1385</v>
      </c>
      <c r="B1207" s="2" t="s">
        <v>25</v>
      </c>
      <c r="C1207" s="2" t="s">
        <v>26</v>
      </c>
      <c r="D1207" s="9" t="s">
        <v>39</v>
      </c>
      <c r="E1207" s="9" t="s">
        <v>40</v>
      </c>
      <c r="G1207" s="1" t="s">
        <v>29</v>
      </c>
      <c r="J1207" s="1" t="s">
        <v>30</v>
      </c>
      <c r="N1207" s="1" t="s">
        <v>31</v>
      </c>
      <c r="O1207" s="1" t="s">
        <v>41</v>
      </c>
      <c r="W1207" s="8">
        <v>82</v>
      </c>
    </row>
    <row r="1208" s="1" customFormat="1" spans="1:23">
      <c r="A1208" s="8" t="s">
        <v>1386</v>
      </c>
      <c r="B1208" s="2" t="s">
        <v>25</v>
      </c>
      <c r="C1208" s="2" t="s">
        <v>26</v>
      </c>
      <c r="D1208" s="9" t="s">
        <v>39</v>
      </c>
      <c r="E1208" s="9" t="s">
        <v>40</v>
      </c>
      <c r="G1208" s="1" t="s">
        <v>29</v>
      </c>
      <c r="J1208" s="1" t="s">
        <v>30</v>
      </c>
      <c r="N1208" s="1" t="s">
        <v>48</v>
      </c>
      <c r="O1208" s="1" t="s">
        <v>32</v>
      </c>
      <c r="W1208" s="8">
        <v>82</v>
      </c>
    </row>
    <row r="1209" s="1" customFormat="1" spans="1:23">
      <c r="A1209" s="8" t="s">
        <v>1387</v>
      </c>
      <c r="B1209" s="2" t="s">
        <v>25</v>
      </c>
      <c r="C1209" s="2" t="s">
        <v>26</v>
      </c>
      <c r="D1209" s="9" t="s">
        <v>39</v>
      </c>
      <c r="E1209" s="9" t="s">
        <v>1120</v>
      </c>
      <c r="G1209" s="1" t="s">
        <v>29</v>
      </c>
      <c r="J1209" s="1" t="s">
        <v>30</v>
      </c>
      <c r="N1209" s="1" t="s">
        <v>44</v>
      </c>
      <c r="O1209" s="1" t="s">
        <v>32</v>
      </c>
      <c r="W1209" s="8">
        <v>82</v>
      </c>
    </row>
    <row r="1210" s="1" customFormat="1" spans="1:23">
      <c r="A1210" s="8" t="s">
        <v>1388</v>
      </c>
      <c r="B1210" s="2" t="s">
        <v>25</v>
      </c>
      <c r="C1210" s="2" t="s">
        <v>26</v>
      </c>
      <c r="D1210" s="9" t="s">
        <v>39</v>
      </c>
      <c r="E1210" s="9" t="s">
        <v>1120</v>
      </c>
      <c r="G1210" s="1" t="s">
        <v>29</v>
      </c>
      <c r="J1210" s="1" t="s">
        <v>30</v>
      </c>
      <c r="N1210" s="1" t="s">
        <v>44</v>
      </c>
      <c r="O1210" s="1" t="s">
        <v>32</v>
      </c>
      <c r="W1210" s="8">
        <v>82</v>
      </c>
    </row>
    <row r="1211" s="1" customFormat="1" spans="1:23">
      <c r="A1211" s="8" t="s">
        <v>1389</v>
      </c>
      <c r="B1211" s="2" t="s">
        <v>25</v>
      </c>
      <c r="C1211" s="2" t="s">
        <v>26</v>
      </c>
      <c r="D1211" s="9" t="s">
        <v>81</v>
      </c>
      <c r="E1211" s="9" t="s">
        <v>432</v>
      </c>
      <c r="G1211" s="1" t="s">
        <v>29</v>
      </c>
      <c r="J1211" s="1" t="s">
        <v>30</v>
      </c>
      <c r="N1211" s="1" t="s">
        <v>44</v>
      </c>
      <c r="O1211" s="1" t="s">
        <v>32</v>
      </c>
      <c r="W1211" s="8">
        <v>82</v>
      </c>
    </row>
    <row r="1212" s="1" customFormat="1" ht="16.5" spans="1:23">
      <c r="A1212" s="8" t="s">
        <v>1390</v>
      </c>
      <c r="B1212" s="2" t="s">
        <v>25</v>
      </c>
      <c r="C1212" s="2" t="s">
        <v>26</v>
      </c>
      <c r="D1212" s="9" t="s">
        <v>81</v>
      </c>
      <c r="E1212" s="10" t="s">
        <v>522</v>
      </c>
      <c r="G1212" s="1" t="s">
        <v>29</v>
      </c>
      <c r="J1212" s="1" t="s">
        <v>30</v>
      </c>
      <c r="N1212" s="13" t="s">
        <v>36</v>
      </c>
      <c r="O1212" s="1" t="s">
        <v>37</v>
      </c>
      <c r="W1212" s="8">
        <v>82</v>
      </c>
    </row>
    <row r="1213" s="1" customFormat="1" spans="1:23">
      <c r="A1213" s="8" t="s">
        <v>1391</v>
      </c>
      <c r="B1213" s="2" t="s">
        <v>25</v>
      </c>
      <c r="C1213" s="2" t="s">
        <v>26</v>
      </c>
      <c r="D1213" s="9" t="s">
        <v>81</v>
      </c>
      <c r="E1213" s="9" t="s">
        <v>387</v>
      </c>
      <c r="G1213" s="1" t="s">
        <v>29</v>
      </c>
      <c r="J1213" s="1" t="s">
        <v>30</v>
      </c>
      <c r="N1213" s="1" t="s">
        <v>44</v>
      </c>
      <c r="O1213" s="1" t="s">
        <v>41</v>
      </c>
      <c r="W1213" s="8">
        <v>82</v>
      </c>
    </row>
    <row r="1214" s="1" customFormat="1" spans="1:23">
      <c r="A1214" s="8" t="s">
        <v>1392</v>
      </c>
      <c r="B1214" s="2" t="s">
        <v>25</v>
      </c>
      <c r="C1214" s="2" t="s">
        <v>26</v>
      </c>
      <c r="D1214" s="9" t="s">
        <v>81</v>
      </c>
      <c r="E1214" s="9" t="s">
        <v>482</v>
      </c>
      <c r="G1214" s="1" t="s">
        <v>29</v>
      </c>
      <c r="J1214" s="1" t="s">
        <v>30</v>
      </c>
      <c r="N1214" s="13" t="s">
        <v>31</v>
      </c>
      <c r="O1214" s="1" t="s">
        <v>32</v>
      </c>
      <c r="W1214" s="8">
        <v>82</v>
      </c>
    </row>
    <row r="1215" s="1" customFormat="1" spans="1:23">
      <c r="A1215" s="8" t="s">
        <v>1393</v>
      </c>
      <c r="B1215" s="2" t="s">
        <v>25</v>
      </c>
      <c r="C1215" s="2" t="s">
        <v>26</v>
      </c>
      <c r="D1215" s="9" t="s">
        <v>81</v>
      </c>
      <c r="E1215" s="9" t="s">
        <v>434</v>
      </c>
      <c r="G1215" s="1" t="s">
        <v>29</v>
      </c>
      <c r="J1215" s="1" t="s">
        <v>30</v>
      </c>
      <c r="N1215" s="13" t="s">
        <v>31</v>
      </c>
      <c r="O1215" s="1" t="s">
        <v>32</v>
      </c>
      <c r="W1215" s="8">
        <v>82</v>
      </c>
    </row>
    <row r="1216" s="1" customFormat="1" ht="16.5" spans="1:23">
      <c r="A1216" s="8" t="s">
        <v>1394</v>
      </c>
      <c r="B1216" s="2" t="s">
        <v>25</v>
      </c>
      <c r="C1216" s="2" t="s">
        <v>26</v>
      </c>
      <c r="D1216" s="9" t="s">
        <v>81</v>
      </c>
      <c r="E1216" s="10" t="s">
        <v>395</v>
      </c>
      <c r="G1216" s="1" t="s">
        <v>29</v>
      </c>
      <c r="J1216" s="1" t="s">
        <v>30</v>
      </c>
      <c r="N1216" s="13" t="s">
        <v>48</v>
      </c>
      <c r="O1216" s="1" t="s">
        <v>32</v>
      </c>
      <c r="W1216" s="8">
        <v>82</v>
      </c>
    </row>
    <row r="1217" s="1" customFormat="1" ht="16.5" spans="1:23">
      <c r="A1217" s="8" t="s">
        <v>1395</v>
      </c>
      <c r="B1217" s="2" t="s">
        <v>25</v>
      </c>
      <c r="C1217" s="2" t="s">
        <v>26</v>
      </c>
      <c r="D1217" s="9" t="s">
        <v>81</v>
      </c>
      <c r="E1217" s="10" t="s">
        <v>459</v>
      </c>
      <c r="G1217" s="1" t="s">
        <v>29</v>
      </c>
      <c r="J1217" s="1" t="s">
        <v>30</v>
      </c>
      <c r="N1217" s="13" t="s">
        <v>36</v>
      </c>
      <c r="O1217" s="1" t="s">
        <v>32</v>
      </c>
      <c r="W1217" s="8">
        <v>82</v>
      </c>
    </row>
    <row r="1218" s="1" customFormat="1" ht="16.5" spans="1:23">
      <c r="A1218" s="8" t="s">
        <v>1396</v>
      </c>
      <c r="B1218" s="2" t="s">
        <v>25</v>
      </c>
      <c r="C1218" s="2" t="s">
        <v>26</v>
      </c>
      <c r="D1218" s="9" t="s">
        <v>81</v>
      </c>
      <c r="E1218" s="10" t="s">
        <v>459</v>
      </c>
      <c r="G1218" s="1" t="s">
        <v>29</v>
      </c>
      <c r="J1218" s="1" t="s">
        <v>30</v>
      </c>
      <c r="N1218" s="1" t="s">
        <v>44</v>
      </c>
      <c r="O1218" s="1" t="s">
        <v>41</v>
      </c>
      <c r="W1218" s="8">
        <v>82</v>
      </c>
    </row>
    <row r="1219" s="1" customFormat="1" spans="1:23">
      <c r="A1219" s="8" t="s">
        <v>1397</v>
      </c>
      <c r="B1219" s="2" t="s">
        <v>25</v>
      </c>
      <c r="C1219" s="2" t="s">
        <v>26</v>
      </c>
      <c r="D1219" s="9" t="s">
        <v>81</v>
      </c>
      <c r="E1219" s="9" t="s">
        <v>463</v>
      </c>
      <c r="G1219" s="1" t="s">
        <v>29</v>
      </c>
      <c r="J1219" s="1" t="s">
        <v>30</v>
      </c>
      <c r="N1219" s="13" t="s">
        <v>48</v>
      </c>
      <c r="O1219" s="1" t="s">
        <v>32</v>
      </c>
      <c r="W1219" s="8">
        <v>82</v>
      </c>
    </row>
    <row r="1220" s="1" customFormat="1" ht="16.5" spans="1:23">
      <c r="A1220" s="8" t="s">
        <v>1398</v>
      </c>
      <c r="B1220" s="2" t="s">
        <v>25</v>
      </c>
      <c r="C1220" s="2" t="s">
        <v>26</v>
      </c>
      <c r="D1220" s="9" t="s">
        <v>81</v>
      </c>
      <c r="E1220" s="10" t="s">
        <v>395</v>
      </c>
      <c r="G1220" s="1" t="s">
        <v>29</v>
      </c>
      <c r="J1220" s="1" t="s">
        <v>30</v>
      </c>
      <c r="N1220" s="13" t="s">
        <v>31</v>
      </c>
      <c r="O1220" s="1" t="s">
        <v>41</v>
      </c>
      <c r="W1220" s="8">
        <v>82</v>
      </c>
    </row>
    <row r="1221" s="1" customFormat="1" ht="16.5" spans="1:23">
      <c r="A1221" s="8" t="s">
        <v>1399</v>
      </c>
      <c r="B1221" s="2" t="s">
        <v>25</v>
      </c>
      <c r="C1221" s="2" t="s">
        <v>26</v>
      </c>
      <c r="D1221" s="9" t="s">
        <v>81</v>
      </c>
      <c r="E1221" s="10" t="s">
        <v>395</v>
      </c>
      <c r="G1221" s="1" t="s">
        <v>29</v>
      </c>
      <c r="J1221" s="1" t="s">
        <v>30</v>
      </c>
      <c r="N1221" s="1" t="s">
        <v>44</v>
      </c>
      <c r="O1221" s="1" t="s">
        <v>41</v>
      </c>
      <c r="W1221" s="8">
        <v>82</v>
      </c>
    </row>
    <row r="1222" s="1" customFormat="1" spans="1:23">
      <c r="A1222" s="8" t="s">
        <v>1400</v>
      </c>
      <c r="B1222" s="2" t="s">
        <v>25</v>
      </c>
      <c r="C1222" s="2" t="s">
        <v>26</v>
      </c>
      <c r="D1222" s="9" t="s">
        <v>81</v>
      </c>
      <c r="E1222" s="9" t="s">
        <v>482</v>
      </c>
      <c r="G1222" s="1" t="s">
        <v>29</v>
      </c>
      <c r="J1222" s="1" t="s">
        <v>30</v>
      </c>
      <c r="N1222" s="13" t="s">
        <v>36</v>
      </c>
      <c r="O1222" s="1" t="s">
        <v>32</v>
      </c>
      <c r="W1222" s="8">
        <v>82</v>
      </c>
    </row>
    <row r="1223" s="1" customFormat="1" ht="16.5" spans="1:23">
      <c r="A1223" s="8" t="s">
        <v>1401</v>
      </c>
      <c r="B1223" s="2" t="s">
        <v>25</v>
      </c>
      <c r="C1223" s="2" t="s">
        <v>26</v>
      </c>
      <c r="D1223" s="9" t="s">
        <v>81</v>
      </c>
      <c r="E1223" s="10" t="s">
        <v>544</v>
      </c>
      <c r="G1223" s="1" t="s">
        <v>29</v>
      </c>
      <c r="J1223" s="1" t="s">
        <v>30</v>
      </c>
      <c r="N1223" s="13" t="s">
        <v>31</v>
      </c>
      <c r="O1223" s="1" t="s">
        <v>32</v>
      </c>
      <c r="W1223" s="8">
        <v>82</v>
      </c>
    </row>
    <row r="1224" s="1" customFormat="1" spans="1:23">
      <c r="A1224" s="8" t="s">
        <v>1402</v>
      </c>
      <c r="B1224" s="2" t="s">
        <v>25</v>
      </c>
      <c r="C1224" s="2" t="s">
        <v>26</v>
      </c>
      <c r="D1224" s="9" t="s">
        <v>81</v>
      </c>
      <c r="E1224" s="9" t="s">
        <v>536</v>
      </c>
      <c r="G1224" s="1" t="s">
        <v>29</v>
      </c>
      <c r="J1224" s="1" t="s">
        <v>30</v>
      </c>
      <c r="N1224" s="13" t="s">
        <v>48</v>
      </c>
      <c r="O1224" s="1" t="s">
        <v>32</v>
      </c>
      <c r="W1224" s="8">
        <v>82</v>
      </c>
    </row>
    <row r="1225" s="1" customFormat="1" spans="1:23">
      <c r="A1225" s="8" t="s">
        <v>1403</v>
      </c>
      <c r="B1225" s="2" t="s">
        <v>25</v>
      </c>
      <c r="C1225" s="2" t="s">
        <v>26</v>
      </c>
      <c r="D1225" s="9" t="s">
        <v>81</v>
      </c>
      <c r="E1225" s="9" t="s">
        <v>467</v>
      </c>
      <c r="G1225" s="1" t="s">
        <v>29</v>
      </c>
      <c r="J1225" s="1" t="s">
        <v>30</v>
      </c>
      <c r="N1225" s="13" t="s">
        <v>31</v>
      </c>
      <c r="O1225" s="1" t="s">
        <v>32</v>
      </c>
      <c r="W1225" s="8">
        <v>82</v>
      </c>
    </row>
    <row r="1226" s="1" customFormat="1" spans="1:23">
      <c r="A1226" s="8" t="s">
        <v>1404</v>
      </c>
      <c r="B1226" s="2" t="s">
        <v>25</v>
      </c>
      <c r="C1226" s="2" t="s">
        <v>26</v>
      </c>
      <c r="D1226" s="9" t="s">
        <v>81</v>
      </c>
      <c r="E1226" s="9" t="s">
        <v>404</v>
      </c>
      <c r="G1226" s="1" t="s">
        <v>29</v>
      </c>
      <c r="J1226" s="1" t="s">
        <v>30</v>
      </c>
      <c r="N1226" s="13" t="s">
        <v>48</v>
      </c>
      <c r="O1226" s="1" t="s">
        <v>41</v>
      </c>
      <c r="W1226" s="8">
        <v>82</v>
      </c>
    </row>
    <row r="1227" s="1" customFormat="1" ht="16.5" spans="1:23">
      <c r="A1227" s="8" t="s">
        <v>1405</v>
      </c>
      <c r="B1227" s="2" t="s">
        <v>25</v>
      </c>
      <c r="C1227" s="2" t="s">
        <v>26</v>
      </c>
      <c r="D1227" s="9" t="s">
        <v>81</v>
      </c>
      <c r="E1227" s="10" t="s">
        <v>82</v>
      </c>
      <c r="G1227" s="1" t="s">
        <v>29</v>
      </c>
      <c r="J1227" s="1" t="s">
        <v>30</v>
      </c>
      <c r="N1227" s="13" t="s">
        <v>31</v>
      </c>
      <c r="O1227" s="1" t="s">
        <v>32</v>
      </c>
      <c r="W1227" s="8">
        <v>82</v>
      </c>
    </row>
    <row r="1228" s="1" customFormat="1" ht="16.5" spans="1:23">
      <c r="A1228" s="8" t="s">
        <v>1406</v>
      </c>
      <c r="B1228" s="2" t="s">
        <v>25</v>
      </c>
      <c r="C1228" s="2" t="s">
        <v>26</v>
      </c>
      <c r="D1228" s="9" t="s">
        <v>81</v>
      </c>
      <c r="E1228" s="10" t="s">
        <v>404</v>
      </c>
      <c r="G1228" s="1" t="s">
        <v>29</v>
      </c>
      <c r="J1228" s="1" t="s">
        <v>30</v>
      </c>
      <c r="N1228" s="13" t="s">
        <v>48</v>
      </c>
      <c r="O1228" s="1" t="s">
        <v>32</v>
      </c>
      <c r="W1228" s="8">
        <v>82</v>
      </c>
    </row>
    <row r="1229" s="1" customFormat="1" spans="1:23">
      <c r="A1229" s="8" t="s">
        <v>1407</v>
      </c>
      <c r="B1229" s="2" t="s">
        <v>25</v>
      </c>
      <c r="C1229" s="2" t="s">
        <v>26</v>
      </c>
      <c r="D1229" s="9" t="s">
        <v>81</v>
      </c>
      <c r="E1229" s="15" t="s">
        <v>434</v>
      </c>
      <c r="G1229" s="1" t="s">
        <v>29</v>
      </c>
      <c r="J1229" s="1" t="s">
        <v>30</v>
      </c>
      <c r="N1229" s="13" t="s">
        <v>36</v>
      </c>
      <c r="O1229" s="1" t="s">
        <v>37</v>
      </c>
      <c r="W1229" s="8">
        <v>82</v>
      </c>
    </row>
    <row r="1230" s="1" customFormat="1" spans="1:23">
      <c r="A1230" s="8" t="s">
        <v>1408</v>
      </c>
      <c r="B1230" s="2" t="s">
        <v>25</v>
      </c>
      <c r="C1230" s="2" t="s">
        <v>26</v>
      </c>
      <c r="D1230" s="9" t="s">
        <v>81</v>
      </c>
      <c r="E1230" s="9" t="s">
        <v>410</v>
      </c>
      <c r="G1230" s="1" t="s">
        <v>29</v>
      </c>
      <c r="J1230" s="1" t="s">
        <v>30</v>
      </c>
      <c r="N1230" s="13" t="s">
        <v>48</v>
      </c>
      <c r="O1230" s="1" t="s">
        <v>32</v>
      </c>
      <c r="W1230" s="8">
        <v>82</v>
      </c>
    </row>
    <row r="1231" s="1" customFormat="1" spans="1:23">
      <c r="A1231" s="8" t="s">
        <v>1409</v>
      </c>
      <c r="B1231" s="2" t="s">
        <v>25</v>
      </c>
      <c r="C1231" s="2" t="s">
        <v>26</v>
      </c>
      <c r="D1231" s="9" t="s">
        <v>81</v>
      </c>
      <c r="E1231" s="9" t="s">
        <v>531</v>
      </c>
      <c r="G1231" s="1" t="s">
        <v>29</v>
      </c>
      <c r="J1231" s="1" t="s">
        <v>30</v>
      </c>
      <c r="N1231" s="13" t="s">
        <v>31</v>
      </c>
      <c r="O1231" s="1" t="s">
        <v>32</v>
      </c>
      <c r="W1231" s="8">
        <v>82</v>
      </c>
    </row>
    <row r="1232" s="1" customFormat="1" spans="1:23">
      <c r="A1232" s="8" t="s">
        <v>1410</v>
      </c>
      <c r="B1232" s="2" t="s">
        <v>25</v>
      </c>
      <c r="C1232" s="2" t="s">
        <v>26</v>
      </c>
      <c r="D1232" s="9" t="s">
        <v>81</v>
      </c>
      <c r="E1232" s="15" t="s">
        <v>434</v>
      </c>
      <c r="G1232" s="1" t="s">
        <v>29</v>
      </c>
      <c r="J1232" s="1" t="s">
        <v>30</v>
      </c>
      <c r="N1232" s="13" t="s">
        <v>48</v>
      </c>
      <c r="O1232" s="1" t="s">
        <v>32</v>
      </c>
      <c r="W1232" s="8">
        <v>82</v>
      </c>
    </row>
    <row r="1233" s="1" customFormat="1" ht="16.5" spans="1:23">
      <c r="A1233" s="8" t="s">
        <v>1411</v>
      </c>
      <c r="B1233" s="2" t="s">
        <v>25</v>
      </c>
      <c r="C1233" s="2" t="s">
        <v>26</v>
      </c>
      <c r="D1233" s="9" t="s">
        <v>81</v>
      </c>
      <c r="E1233" s="10" t="s">
        <v>544</v>
      </c>
      <c r="G1233" s="1" t="s">
        <v>29</v>
      </c>
      <c r="J1233" s="1" t="s">
        <v>30</v>
      </c>
      <c r="N1233" s="13" t="s">
        <v>31</v>
      </c>
      <c r="O1233" s="1" t="s">
        <v>32</v>
      </c>
      <c r="W1233" s="8">
        <v>82</v>
      </c>
    </row>
    <row r="1234" s="1" customFormat="1" spans="1:23">
      <c r="A1234" s="8" t="s">
        <v>1412</v>
      </c>
      <c r="B1234" s="2" t="s">
        <v>25</v>
      </c>
      <c r="C1234" s="2" t="s">
        <v>26</v>
      </c>
      <c r="D1234" s="9" t="s">
        <v>81</v>
      </c>
      <c r="E1234" s="9" t="s">
        <v>389</v>
      </c>
      <c r="G1234" s="1" t="s">
        <v>29</v>
      </c>
      <c r="J1234" s="1" t="s">
        <v>30</v>
      </c>
      <c r="N1234" s="13" t="s">
        <v>31</v>
      </c>
      <c r="O1234" s="1" t="s">
        <v>32</v>
      </c>
      <c r="W1234" s="8">
        <v>82</v>
      </c>
    </row>
    <row r="1235" s="1" customFormat="1" ht="16.5" spans="1:23">
      <c r="A1235" s="8" t="s">
        <v>1413</v>
      </c>
      <c r="B1235" s="2" t="s">
        <v>25</v>
      </c>
      <c r="C1235" s="2" t="s">
        <v>26</v>
      </c>
      <c r="D1235" s="9" t="s">
        <v>81</v>
      </c>
      <c r="E1235" s="10" t="s">
        <v>395</v>
      </c>
      <c r="G1235" s="1" t="s">
        <v>29</v>
      </c>
      <c r="J1235" s="1" t="s">
        <v>30</v>
      </c>
      <c r="N1235" s="1" t="s">
        <v>44</v>
      </c>
      <c r="O1235" s="1" t="s">
        <v>32</v>
      </c>
      <c r="W1235" s="8">
        <v>82</v>
      </c>
    </row>
    <row r="1236" s="1" customFormat="1" ht="16.5" spans="1:23">
      <c r="A1236" s="8" t="s">
        <v>1414</v>
      </c>
      <c r="B1236" s="2" t="s">
        <v>25</v>
      </c>
      <c r="C1236" s="2" t="s">
        <v>26</v>
      </c>
      <c r="D1236" s="9" t="s">
        <v>81</v>
      </c>
      <c r="E1236" s="10" t="s">
        <v>395</v>
      </c>
      <c r="G1236" s="1" t="s">
        <v>29</v>
      </c>
      <c r="J1236" s="1" t="s">
        <v>30</v>
      </c>
      <c r="N1236" s="13" t="s">
        <v>36</v>
      </c>
      <c r="O1236" s="1" t="s">
        <v>32</v>
      </c>
      <c r="W1236" s="8">
        <v>82</v>
      </c>
    </row>
    <row r="1237" s="1" customFormat="1" ht="16.5" spans="1:23">
      <c r="A1237" s="27" t="s">
        <v>1415</v>
      </c>
      <c r="B1237" s="2" t="s">
        <v>25</v>
      </c>
      <c r="C1237" s="2" t="s">
        <v>26</v>
      </c>
      <c r="D1237" s="9" t="s">
        <v>27</v>
      </c>
      <c r="E1237" s="10" t="s">
        <v>790</v>
      </c>
      <c r="G1237" s="1" t="s">
        <v>29</v>
      </c>
      <c r="J1237" s="1" t="s">
        <v>30</v>
      </c>
      <c r="N1237" s="29" t="s">
        <v>48</v>
      </c>
      <c r="O1237" s="29" t="s">
        <v>32</v>
      </c>
      <c r="W1237" s="8">
        <v>82</v>
      </c>
    </row>
    <row r="1238" s="1" customFormat="1" spans="1:23">
      <c r="A1238" s="27" t="s">
        <v>1416</v>
      </c>
      <c r="B1238" s="2" t="s">
        <v>25</v>
      </c>
      <c r="C1238" s="2" t="s">
        <v>26</v>
      </c>
      <c r="D1238" s="9" t="s">
        <v>27</v>
      </c>
      <c r="E1238" s="9" t="s">
        <v>818</v>
      </c>
      <c r="G1238" s="1" t="s">
        <v>29</v>
      </c>
      <c r="J1238" s="1" t="s">
        <v>30</v>
      </c>
      <c r="N1238" s="29" t="s">
        <v>36</v>
      </c>
      <c r="O1238" s="29" t="s">
        <v>37</v>
      </c>
      <c r="W1238" s="8">
        <v>82</v>
      </c>
    </row>
    <row r="1239" s="1" customFormat="1" spans="1:23">
      <c r="A1239" s="27" t="s">
        <v>1417</v>
      </c>
      <c r="B1239" s="2" t="s">
        <v>25</v>
      </c>
      <c r="C1239" s="2" t="s">
        <v>26</v>
      </c>
      <c r="D1239" s="9" t="s">
        <v>27</v>
      </c>
      <c r="E1239" s="9" t="s">
        <v>79</v>
      </c>
      <c r="G1239" s="1" t="s">
        <v>29</v>
      </c>
      <c r="J1239" s="1" t="s">
        <v>30</v>
      </c>
      <c r="N1239" s="29" t="s">
        <v>48</v>
      </c>
      <c r="O1239" s="29" t="s">
        <v>32</v>
      </c>
      <c r="W1239" s="8">
        <v>82</v>
      </c>
    </row>
    <row r="1240" s="1" customFormat="1" spans="1:23">
      <c r="A1240" s="27" t="s">
        <v>1418</v>
      </c>
      <c r="B1240" s="2" t="s">
        <v>25</v>
      </c>
      <c r="C1240" s="2" t="s">
        <v>26</v>
      </c>
      <c r="D1240" s="9" t="s">
        <v>27</v>
      </c>
      <c r="E1240" s="9" t="s">
        <v>79</v>
      </c>
      <c r="G1240" s="1" t="s">
        <v>29</v>
      </c>
      <c r="J1240" s="1" t="s">
        <v>30</v>
      </c>
      <c r="N1240" s="29" t="s">
        <v>36</v>
      </c>
      <c r="O1240" s="29" t="s">
        <v>37</v>
      </c>
      <c r="W1240" s="8">
        <v>82</v>
      </c>
    </row>
    <row r="1241" s="1" customFormat="1" spans="1:23">
      <c r="A1241" s="8" t="s">
        <v>1419</v>
      </c>
      <c r="B1241" s="2" t="s">
        <v>25</v>
      </c>
      <c r="C1241" s="2" t="s">
        <v>26</v>
      </c>
      <c r="D1241" s="9" t="s">
        <v>898</v>
      </c>
      <c r="E1241" s="9" t="s">
        <v>910</v>
      </c>
      <c r="G1241" s="1" t="s">
        <v>29</v>
      </c>
      <c r="J1241" s="1" t="s">
        <v>30</v>
      </c>
      <c r="N1241" s="1" t="s">
        <v>44</v>
      </c>
      <c r="O1241" s="1" t="s">
        <v>32</v>
      </c>
      <c r="W1241" s="8">
        <v>82</v>
      </c>
    </row>
    <row r="1242" s="1" customFormat="1" spans="1:23">
      <c r="A1242" s="8" t="s">
        <v>1420</v>
      </c>
      <c r="B1242" s="2" t="s">
        <v>25</v>
      </c>
      <c r="C1242" s="2" t="s">
        <v>26</v>
      </c>
      <c r="D1242" s="9" t="s">
        <v>75</v>
      </c>
      <c r="E1242" s="9" t="s">
        <v>84</v>
      </c>
      <c r="G1242" s="1" t="s">
        <v>29</v>
      </c>
      <c r="J1242" s="1" t="s">
        <v>30</v>
      </c>
      <c r="N1242" s="1" t="s">
        <v>36</v>
      </c>
      <c r="O1242" s="1" t="s">
        <v>41</v>
      </c>
      <c r="W1242" s="8">
        <v>82</v>
      </c>
    </row>
    <row r="1243" s="1" customFormat="1" ht="16.5" spans="1:23">
      <c r="A1243" s="8" t="s">
        <v>1421</v>
      </c>
      <c r="B1243" s="2" t="s">
        <v>25</v>
      </c>
      <c r="C1243" s="2" t="s">
        <v>26</v>
      </c>
      <c r="D1243" s="9" t="s">
        <v>75</v>
      </c>
      <c r="E1243" s="10" t="s">
        <v>101</v>
      </c>
      <c r="G1243" s="1" t="s">
        <v>29</v>
      </c>
      <c r="J1243" s="1" t="s">
        <v>30</v>
      </c>
      <c r="N1243" s="1" t="s">
        <v>31</v>
      </c>
      <c r="O1243" s="1" t="s">
        <v>32</v>
      </c>
      <c r="W1243" s="8">
        <v>82</v>
      </c>
    </row>
    <row r="1244" s="1" customFormat="1" spans="1:23">
      <c r="A1244" s="8" t="s">
        <v>1422</v>
      </c>
      <c r="B1244" s="2" t="s">
        <v>25</v>
      </c>
      <c r="C1244" s="2" t="s">
        <v>26</v>
      </c>
      <c r="D1244" s="9" t="s">
        <v>75</v>
      </c>
      <c r="E1244" s="9" t="s">
        <v>76</v>
      </c>
      <c r="G1244" s="1" t="s">
        <v>29</v>
      </c>
      <c r="J1244" s="1" t="s">
        <v>30</v>
      </c>
      <c r="N1244" s="1" t="s">
        <v>36</v>
      </c>
      <c r="O1244" s="1" t="s">
        <v>58</v>
      </c>
      <c r="W1244" s="8">
        <v>82</v>
      </c>
    </row>
    <row r="1245" s="1" customFormat="1" spans="1:23">
      <c r="A1245" s="8" t="s">
        <v>1423</v>
      </c>
      <c r="B1245" s="2" t="s">
        <v>25</v>
      </c>
      <c r="C1245" s="2" t="s">
        <v>26</v>
      </c>
      <c r="D1245" s="9" t="s">
        <v>75</v>
      </c>
      <c r="E1245" s="9" t="s">
        <v>147</v>
      </c>
      <c r="G1245" s="1" t="s">
        <v>29</v>
      </c>
      <c r="J1245" s="1" t="s">
        <v>30</v>
      </c>
      <c r="N1245" s="1" t="s">
        <v>44</v>
      </c>
      <c r="O1245" s="1" t="s">
        <v>32</v>
      </c>
      <c r="W1245" s="8">
        <v>82</v>
      </c>
    </row>
    <row r="1246" s="1" customFormat="1" spans="1:23">
      <c r="A1246" s="8" t="s">
        <v>1424</v>
      </c>
      <c r="B1246" s="2" t="s">
        <v>25</v>
      </c>
      <c r="C1246" s="2" t="s">
        <v>26</v>
      </c>
      <c r="D1246" s="9" t="s">
        <v>75</v>
      </c>
      <c r="E1246" s="9" t="s">
        <v>123</v>
      </c>
      <c r="G1246" s="1" t="s">
        <v>29</v>
      </c>
      <c r="J1246" s="1" t="s">
        <v>30</v>
      </c>
      <c r="N1246" s="1" t="s">
        <v>31</v>
      </c>
      <c r="O1246" s="1" t="s">
        <v>37</v>
      </c>
      <c r="W1246" s="8">
        <v>82</v>
      </c>
    </row>
    <row r="1247" s="1" customFormat="1" spans="1:23">
      <c r="A1247" s="8" t="s">
        <v>1425</v>
      </c>
      <c r="B1247" s="2" t="s">
        <v>25</v>
      </c>
      <c r="C1247" s="2" t="s">
        <v>26</v>
      </c>
      <c r="D1247" s="9" t="s">
        <v>75</v>
      </c>
      <c r="E1247" s="9" t="s">
        <v>119</v>
      </c>
      <c r="G1247" s="1" t="s">
        <v>29</v>
      </c>
      <c r="J1247" s="1" t="s">
        <v>30</v>
      </c>
      <c r="N1247" s="1" t="s">
        <v>31</v>
      </c>
      <c r="O1247" s="1" t="s">
        <v>41</v>
      </c>
      <c r="W1247" s="8">
        <v>82</v>
      </c>
    </row>
    <row r="1248" s="1" customFormat="1" ht="16.5" spans="1:23">
      <c r="A1248" s="8" t="s">
        <v>1426</v>
      </c>
      <c r="B1248" s="2" t="s">
        <v>25</v>
      </c>
      <c r="C1248" s="2" t="s">
        <v>26</v>
      </c>
      <c r="D1248" s="9" t="s">
        <v>75</v>
      </c>
      <c r="E1248" s="10" t="s">
        <v>101</v>
      </c>
      <c r="G1248" s="1" t="s">
        <v>29</v>
      </c>
      <c r="J1248" s="1" t="s">
        <v>30</v>
      </c>
      <c r="N1248" s="1" t="s">
        <v>44</v>
      </c>
      <c r="O1248" s="1" t="s">
        <v>32</v>
      </c>
      <c r="W1248" s="8">
        <v>82</v>
      </c>
    </row>
    <row r="1249" s="1" customFormat="1" ht="16.5" spans="1:23">
      <c r="A1249" s="8" t="s">
        <v>1427</v>
      </c>
      <c r="B1249" s="2" t="s">
        <v>25</v>
      </c>
      <c r="C1249" s="2" t="s">
        <v>26</v>
      </c>
      <c r="D1249" s="9" t="s">
        <v>75</v>
      </c>
      <c r="E1249" s="10" t="s">
        <v>101</v>
      </c>
      <c r="G1249" s="1" t="s">
        <v>29</v>
      </c>
      <c r="J1249" s="1" t="s">
        <v>30</v>
      </c>
      <c r="N1249" s="1" t="s">
        <v>44</v>
      </c>
      <c r="O1249" s="1" t="s">
        <v>32</v>
      </c>
      <c r="W1249" s="8">
        <v>82</v>
      </c>
    </row>
    <row r="1250" s="1" customFormat="1" spans="1:23">
      <c r="A1250" s="8" t="s">
        <v>1428</v>
      </c>
      <c r="B1250" s="2" t="s">
        <v>25</v>
      </c>
      <c r="C1250" s="2" t="s">
        <v>26</v>
      </c>
      <c r="D1250" s="9" t="s">
        <v>75</v>
      </c>
      <c r="E1250" s="9" t="s">
        <v>89</v>
      </c>
      <c r="G1250" s="1" t="s">
        <v>29</v>
      </c>
      <c r="J1250" s="1" t="s">
        <v>30</v>
      </c>
      <c r="N1250" s="1" t="s">
        <v>36</v>
      </c>
      <c r="O1250" s="1" t="s">
        <v>32</v>
      </c>
      <c r="W1250" s="8">
        <v>82</v>
      </c>
    </row>
    <row r="1251" s="1" customFormat="1" spans="1:23">
      <c r="A1251" s="8" t="s">
        <v>1429</v>
      </c>
      <c r="B1251" s="2" t="s">
        <v>25</v>
      </c>
      <c r="C1251" s="2" t="s">
        <v>26</v>
      </c>
      <c r="D1251" s="9" t="s">
        <v>75</v>
      </c>
      <c r="E1251" s="9" t="s">
        <v>84</v>
      </c>
      <c r="G1251" s="1" t="s">
        <v>29</v>
      </c>
      <c r="J1251" s="1" t="s">
        <v>30</v>
      </c>
      <c r="N1251" s="1" t="s">
        <v>44</v>
      </c>
      <c r="O1251" s="1" t="s">
        <v>53</v>
      </c>
      <c r="W1251" s="8">
        <v>82</v>
      </c>
    </row>
    <row r="1252" s="1" customFormat="1" spans="1:23">
      <c r="A1252" s="8" t="s">
        <v>1430</v>
      </c>
      <c r="B1252" s="2" t="s">
        <v>25</v>
      </c>
      <c r="C1252" s="2" t="s">
        <v>26</v>
      </c>
      <c r="D1252" s="9" t="s">
        <v>75</v>
      </c>
      <c r="E1252" s="9" t="s">
        <v>76</v>
      </c>
      <c r="G1252" s="1" t="s">
        <v>29</v>
      </c>
      <c r="J1252" s="1" t="s">
        <v>30</v>
      </c>
      <c r="N1252" s="1" t="s">
        <v>31</v>
      </c>
      <c r="O1252" s="1" t="s">
        <v>32</v>
      </c>
      <c r="W1252" s="8">
        <v>82</v>
      </c>
    </row>
    <row r="1253" s="1" customFormat="1" spans="1:23">
      <c r="A1253" s="8" t="s">
        <v>1431</v>
      </c>
      <c r="B1253" s="2" t="s">
        <v>25</v>
      </c>
      <c r="C1253" s="2" t="s">
        <v>26</v>
      </c>
      <c r="D1253" s="9" t="s">
        <v>75</v>
      </c>
      <c r="E1253" s="9" t="s">
        <v>119</v>
      </c>
      <c r="G1253" s="1" t="s">
        <v>29</v>
      </c>
      <c r="J1253" s="1" t="s">
        <v>30</v>
      </c>
      <c r="N1253" s="1" t="s">
        <v>31</v>
      </c>
      <c r="O1253" s="1" t="s">
        <v>37</v>
      </c>
      <c r="W1253" s="8">
        <v>82</v>
      </c>
    </row>
    <row r="1254" s="1" customFormat="1" spans="1:23">
      <c r="A1254" s="8" t="s">
        <v>1432</v>
      </c>
      <c r="B1254" s="2" t="s">
        <v>25</v>
      </c>
      <c r="C1254" s="2" t="s">
        <v>26</v>
      </c>
      <c r="D1254" s="9" t="s">
        <v>75</v>
      </c>
      <c r="E1254" s="9" t="s">
        <v>123</v>
      </c>
      <c r="G1254" s="1" t="s">
        <v>29</v>
      </c>
      <c r="J1254" s="1" t="s">
        <v>30</v>
      </c>
      <c r="N1254" s="1" t="s">
        <v>48</v>
      </c>
      <c r="O1254" s="1" t="s">
        <v>87</v>
      </c>
      <c r="W1254" s="8">
        <v>82</v>
      </c>
    </row>
    <row r="1255" s="1" customFormat="1" spans="1:23">
      <c r="A1255" s="8" t="s">
        <v>1433</v>
      </c>
      <c r="B1255" s="2" t="s">
        <v>25</v>
      </c>
      <c r="C1255" s="2" t="s">
        <v>26</v>
      </c>
      <c r="D1255" s="9" t="s">
        <v>75</v>
      </c>
      <c r="E1255" s="9" t="s">
        <v>218</v>
      </c>
      <c r="G1255" s="1" t="s">
        <v>29</v>
      </c>
      <c r="J1255" s="1" t="s">
        <v>30</v>
      </c>
      <c r="N1255" s="1" t="s">
        <v>36</v>
      </c>
      <c r="O1255" s="1" t="s">
        <v>87</v>
      </c>
      <c r="W1255" s="8">
        <v>82</v>
      </c>
    </row>
    <row r="1256" s="1" customFormat="1" spans="1:23">
      <c r="A1256" s="8" t="s">
        <v>1434</v>
      </c>
      <c r="B1256" s="2" t="s">
        <v>25</v>
      </c>
      <c r="C1256" s="2" t="s">
        <v>26</v>
      </c>
      <c r="D1256" s="9" t="s">
        <v>75</v>
      </c>
      <c r="E1256" s="9" t="s">
        <v>147</v>
      </c>
      <c r="G1256" s="1" t="s">
        <v>29</v>
      </c>
      <c r="J1256" s="1" t="s">
        <v>30</v>
      </c>
      <c r="N1256" s="1" t="s">
        <v>48</v>
      </c>
      <c r="O1256" s="1" t="s">
        <v>87</v>
      </c>
      <c r="W1256" s="8">
        <v>82</v>
      </c>
    </row>
    <row r="1257" s="1" customFormat="1" spans="1:23">
      <c r="A1257" s="8" t="s">
        <v>1435</v>
      </c>
      <c r="B1257" s="2" t="s">
        <v>25</v>
      </c>
      <c r="C1257" s="2" t="s">
        <v>26</v>
      </c>
      <c r="D1257" s="9" t="s">
        <v>75</v>
      </c>
      <c r="E1257" s="9" t="s">
        <v>147</v>
      </c>
      <c r="G1257" s="1" t="s">
        <v>29</v>
      </c>
      <c r="J1257" s="1" t="s">
        <v>30</v>
      </c>
      <c r="N1257" s="1" t="s">
        <v>36</v>
      </c>
      <c r="O1257" s="1" t="s">
        <v>37</v>
      </c>
      <c r="W1257" s="8">
        <v>82</v>
      </c>
    </row>
    <row r="1258" s="1" customFormat="1" spans="1:23">
      <c r="A1258" s="8" t="s">
        <v>1436</v>
      </c>
      <c r="B1258" s="2" t="s">
        <v>25</v>
      </c>
      <c r="C1258" s="2" t="s">
        <v>26</v>
      </c>
      <c r="D1258" s="9" t="s">
        <v>75</v>
      </c>
      <c r="E1258" s="9" t="s">
        <v>147</v>
      </c>
      <c r="G1258" s="1" t="s">
        <v>29</v>
      </c>
      <c r="J1258" s="1" t="s">
        <v>30</v>
      </c>
      <c r="N1258" s="1" t="s">
        <v>31</v>
      </c>
      <c r="O1258" s="1" t="s">
        <v>58</v>
      </c>
      <c r="W1258" s="8">
        <v>82</v>
      </c>
    </row>
    <row r="1259" s="1" customFormat="1" ht="16.5" spans="1:23">
      <c r="A1259" s="8" t="s">
        <v>1437</v>
      </c>
      <c r="B1259" s="2" t="s">
        <v>25</v>
      </c>
      <c r="C1259" s="2" t="s">
        <v>26</v>
      </c>
      <c r="D1259" s="9" t="s">
        <v>75</v>
      </c>
      <c r="E1259" s="10" t="s">
        <v>101</v>
      </c>
      <c r="G1259" s="1" t="s">
        <v>29</v>
      </c>
      <c r="J1259" s="1" t="s">
        <v>30</v>
      </c>
      <c r="N1259" s="1" t="s">
        <v>31</v>
      </c>
      <c r="O1259" s="1" t="s">
        <v>98</v>
      </c>
      <c r="W1259" s="8">
        <v>82</v>
      </c>
    </row>
    <row r="1260" s="1" customFormat="1" spans="1:23">
      <c r="A1260" s="8" t="s">
        <v>1438</v>
      </c>
      <c r="B1260" s="2" t="s">
        <v>25</v>
      </c>
      <c r="C1260" s="2" t="s">
        <v>26</v>
      </c>
      <c r="D1260" s="9" t="s">
        <v>75</v>
      </c>
      <c r="E1260" s="9" t="s">
        <v>84</v>
      </c>
      <c r="G1260" s="1" t="s">
        <v>29</v>
      </c>
      <c r="J1260" s="1" t="s">
        <v>30</v>
      </c>
      <c r="N1260" s="1" t="s">
        <v>44</v>
      </c>
      <c r="O1260" s="1" t="s">
        <v>32</v>
      </c>
      <c r="W1260" s="8">
        <v>82</v>
      </c>
    </row>
    <row r="1261" s="1" customFormat="1" ht="16.5" spans="1:23">
      <c r="A1261" s="8" t="s">
        <v>1439</v>
      </c>
      <c r="B1261" s="2" t="s">
        <v>25</v>
      </c>
      <c r="C1261" s="2" t="s">
        <v>26</v>
      </c>
      <c r="D1261" s="9" t="s">
        <v>75</v>
      </c>
      <c r="E1261" s="10" t="s">
        <v>101</v>
      </c>
      <c r="G1261" s="1" t="s">
        <v>29</v>
      </c>
      <c r="J1261" s="1" t="s">
        <v>30</v>
      </c>
      <c r="N1261" s="1" t="s">
        <v>31</v>
      </c>
      <c r="O1261" s="1" t="s">
        <v>87</v>
      </c>
      <c r="W1261" s="8">
        <v>82</v>
      </c>
    </row>
    <row r="1262" s="1" customFormat="1" ht="16.5" spans="1:23">
      <c r="A1262" s="8" t="s">
        <v>1440</v>
      </c>
      <c r="B1262" s="2" t="s">
        <v>25</v>
      </c>
      <c r="C1262" s="2" t="s">
        <v>26</v>
      </c>
      <c r="D1262" s="9" t="s">
        <v>75</v>
      </c>
      <c r="E1262" s="10" t="s">
        <v>101</v>
      </c>
      <c r="G1262" s="1" t="s">
        <v>29</v>
      </c>
      <c r="J1262" s="1" t="s">
        <v>30</v>
      </c>
      <c r="N1262" s="1" t="s">
        <v>31</v>
      </c>
      <c r="O1262" s="1" t="s">
        <v>87</v>
      </c>
      <c r="W1262" s="8">
        <v>82</v>
      </c>
    </row>
    <row r="1263" s="1" customFormat="1" spans="1:23">
      <c r="A1263" s="8" t="s">
        <v>1441</v>
      </c>
      <c r="B1263" s="2" t="s">
        <v>25</v>
      </c>
      <c r="C1263" s="2" t="s">
        <v>26</v>
      </c>
      <c r="D1263" s="9" t="s">
        <v>75</v>
      </c>
      <c r="E1263" s="9" t="s">
        <v>76</v>
      </c>
      <c r="G1263" s="1" t="s">
        <v>29</v>
      </c>
      <c r="J1263" s="1" t="s">
        <v>30</v>
      </c>
      <c r="N1263" s="1" t="s">
        <v>31</v>
      </c>
      <c r="O1263" s="1" t="s">
        <v>32</v>
      </c>
      <c r="W1263" s="8">
        <v>82</v>
      </c>
    </row>
    <row r="1264" s="1" customFormat="1" ht="16.5" spans="1:23">
      <c r="A1264" s="8" t="s">
        <v>1442</v>
      </c>
      <c r="B1264" s="2" t="s">
        <v>25</v>
      </c>
      <c r="C1264" s="2" t="s">
        <v>26</v>
      </c>
      <c r="D1264" s="9" t="s">
        <v>75</v>
      </c>
      <c r="E1264" s="10" t="s">
        <v>101</v>
      </c>
      <c r="G1264" s="1" t="s">
        <v>29</v>
      </c>
      <c r="J1264" s="1" t="s">
        <v>30</v>
      </c>
      <c r="N1264" s="1" t="s">
        <v>44</v>
      </c>
      <c r="O1264" s="1" t="s">
        <v>41</v>
      </c>
      <c r="W1264" s="8">
        <v>82</v>
      </c>
    </row>
    <row r="1265" s="1" customFormat="1" spans="1:23">
      <c r="A1265" s="8" t="s">
        <v>1443</v>
      </c>
      <c r="B1265" s="2" t="s">
        <v>25</v>
      </c>
      <c r="C1265" s="2" t="s">
        <v>26</v>
      </c>
      <c r="D1265" s="9" t="s">
        <v>75</v>
      </c>
      <c r="E1265" s="9" t="s">
        <v>84</v>
      </c>
      <c r="G1265" s="1" t="s">
        <v>29</v>
      </c>
      <c r="J1265" s="1" t="s">
        <v>30</v>
      </c>
      <c r="N1265" s="1" t="s">
        <v>31</v>
      </c>
      <c r="O1265" s="1" t="s">
        <v>32</v>
      </c>
      <c r="W1265" s="8">
        <v>82</v>
      </c>
    </row>
    <row r="1266" s="1" customFormat="1" spans="1:23">
      <c r="A1266" s="8" t="s">
        <v>1444</v>
      </c>
      <c r="B1266" s="2" t="s">
        <v>25</v>
      </c>
      <c r="C1266" s="2" t="s">
        <v>26</v>
      </c>
      <c r="D1266" s="9" t="s">
        <v>75</v>
      </c>
      <c r="E1266" s="9" t="s">
        <v>123</v>
      </c>
      <c r="G1266" s="1" t="s">
        <v>29</v>
      </c>
      <c r="J1266" s="1" t="s">
        <v>30</v>
      </c>
      <c r="N1266" s="1" t="s">
        <v>31</v>
      </c>
      <c r="O1266" s="1" t="s">
        <v>32</v>
      </c>
      <c r="W1266" s="8">
        <v>82</v>
      </c>
    </row>
    <row r="1267" s="1" customFormat="1" spans="1:23">
      <c r="A1267" s="8" t="s">
        <v>1445</v>
      </c>
      <c r="B1267" s="2" t="s">
        <v>25</v>
      </c>
      <c r="C1267" s="2" t="s">
        <v>26</v>
      </c>
      <c r="D1267" s="9" t="s">
        <v>75</v>
      </c>
      <c r="E1267" s="9" t="s">
        <v>123</v>
      </c>
      <c r="G1267" s="1" t="s">
        <v>29</v>
      </c>
      <c r="J1267" s="1" t="s">
        <v>30</v>
      </c>
      <c r="N1267" s="1" t="s">
        <v>36</v>
      </c>
      <c r="O1267" s="1" t="s">
        <v>37</v>
      </c>
      <c r="W1267" s="8">
        <v>82</v>
      </c>
    </row>
    <row r="1268" s="1" customFormat="1" spans="1:23">
      <c r="A1268" s="8" t="s">
        <v>1446</v>
      </c>
      <c r="B1268" s="2" t="s">
        <v>25</v>
      </c>
      <c r="C1268" s="2" t="s">
        <v>26</v>
      </c>
      <c r="D1268" s="9" t="s">
        <v>75</v>
      </c>
      <c r="E1268" s="9" t="s">
        <v>89</v>
      </c>
      <c r="G1268" s="1" t="s">
        <v>29</v>
      </c>
      <c r="J1268" s="1" t="s">
        <v>30</v>
      </c>
      <c r="N1268" s="1" t="s">
        <v>31</v>
      </c>
      <c r="O1268" s="1" t="s">
        <v>32</v>
      </c>
      <c r="W1268" s="8">
        <v>82</v>
      </c>
    </row>
    <row r="1269" s="1" customFormat="1" spans="1:23">
      <c r="A1269" s="8" t="s">
        <v>1447</v>
      </c>
      <c r="B1269" s="2" t="s">
        <v>25</v>
      </c>
      <c r="C1269" s="2" t="s">
        <v>26</v>
      </c>
      <c r="D1269" s="9" t="s">
        <v>75</v>
      </c>
      <c r="E1269" s="9" t="s">
        <v>123</v>
      </c>
      <c r="G1269" s="1" t="s">
        <v>29</v>
      </c>
      <c r="J1269" s="1" t="s">
        <v>30</v>
      </c>
      <c r="N1269" s="1" t="s">
        <v>31</v>
      </c>
      <c r="O1269" s="1" t="s">
        <v>32</v>
      </c>
      <c r="W1269" s="8">
        <v>82</v>
      </c>
    </row>
    <row r="1270" s="1" customFormat="1" spans="1:23">
      <c r="A1270" s="8" t="s">
        <v>1448</v>
      </c>
      <c r="B1270" s="2" t="s">
        <v>25</v>
      </c>
      <c r="C1270" s="2" t="s">
        <v>26</v>
      </c>
      <c r="D1270" s="9" t="s">
        <v>75</v>
      </c>
      <c r="E1270" s="9" t="s">
        <v>76</v>
      </c>
      <c r="G1270" s="1" t="s">
        <v>29</v>
      </c>
      <c r="J1270" s="1" t="s">
        <v>30</v>
      </c>
      <c r="N1270" s="1" t="s">
        <v>48</v>
      </c>
      <c r="O1270" s="1" t="s">
        <v>41</v>
      </c>
      <c r="W1270" s="8">
        <v>82</v>
      </c>
    </row>
    <row r="1271" s="1" customFormat="1" spans="1:23">
      <c r="A1271" s="8" t="s">
        <v>1449</v>
      </c>
      <c r="B1271" s="2" t="s">
        <v>25</v>
      </c>
      <c r="C1271" s="2" t="s">
        <v>26</v>
      </c>
      <c r="D1271" s="9" t="s">
        <v>1225</v>
      </c>
      <c r="E1271" s="9" t="s">
        <v>1232</v>
      </c>
      <c r="G1271" s="1" t="s">
        <v>29</v>
      </c>
      <c r="J1271" s="1" t="s">
        <v>30</v>
      </c>
      <c r="N1271" s="1" t="s">
        <v>31</v>
      </c>
      <c r="O1271" s="1" t="s">
        <v>32</v>
      </c>
      <c r="W1271" s="8">
        <v>82</v>
      </c>
    </row>
    <row r="1272" s="1" customFormat="1" spans="1:23">
      <c r="A1272" s="28" t="s">
        <v>1450</v>
      </c>
      <c r="B1272" s="2" t="s">
        <v>25</v>
      </c>
      <c r="C1272" s="2" t="s">
        <v>26</v>
      </c>
      <c r="D1272" s="9" t="s">
        <v>692</v>
      </c>
      <c r="E1272" s="9" t="s">
        <v>702</v>
      </c>
      <c r="G1272" s="1" t="s">
        <v>29</v>
      </c>
      <c r="J1272" s="1" t="s">
        <v>30</v>
      </c>
      <c r="N1272" s="2" t="s">
        <v>36</v>
      </c>
      <c r="O1272" s="2" t="s">
        <v>53</v>
      </c>
      <c r="W1272" s="8">
        <v>82</v>
      </c>
    </row>
    <row r="1273" s="1" customFormat="1" spans="1:23">
      <c r="A1273" s="28" t="s">
        <v>1451</v>
      </c>
      <c r="B1273" s="2" t="s">
        <v>25</v>
      </c>
      <c r="C1273" s="2" t="s">
        <v>26</v>
      </c>
      <c r="D1273" s="9" t="s">
        <v>692</v>
      </c>
      <c r="E1273" s="9" t="s">
        <v>702</v>
      </c>
      <c r="G1273" s="1" t="s">
        <v>29</v>
      </c>
      <c r="J1273" s="1" t="s">
        <v>30</v>
      </c>
      <c r="N1273" s="2" t="s">
        <v>31</v>
      </c>
      <c r="O1273" s="2" t="s">
        <v>58</v>
      </c>
      <c r="W1273" s="8">
        <v>82</v>
      </c>
    </row>
    <row r="1274" s="1" customFormat="1" spans="1:23">
      <c r="A1274" s="28" t="s">
        <v>1452</v>
      </c>
      <c r="B1274" s="2" t="s">
        <v>25</v>
      </c>
      <c r="C1274" s="2" t="s">
        <v>26</v>
      </c>
      <c r="D1274" s="9" t="s">
        <v>692</v>
      </c>
      <c r="E1274" s="9" t="s">
        <v>702</v>
      </c>
      <c r="G1274" s="1" t="s">
        <v>29</v>
      </c>
      <c r="J1274" s="1" t="s">
        <v>30</v>
      </c>
      <c r="N1274" s="2" t="s">
        <v>36</v>
      </c>
      <c r="O1274" s="2" t="s">
        <v>53</v>
      </c>
      <c r="W1274" s="8">
        <v>82</v>
      </c>
    </row>
    <row r="1275" s="1" customFormat="1" spans="1:23">
      <c r="A1275" s="28" t="s">
        <v>1453</v>
      </c>
      <c r="B1275" s="2" t="s">
        <v>25</v>
      </c>
      <c r="C1275" s="2" t="s">
        <v>26</v>
      </c>
      <c r="D1275" s="9" t="s">
        <v>692</v>
      </c>
      <c r="E1275" s="9" t="s">
        <v>702</v>
      </c>
      <c r="G1275" s="1" t="s">
        <v>29</v>
      </c>
      <c r="J1275" s="1" t="s">
        <v>30</v>
      </c>
      <c r="N1275" s="2" t="s">
        <v>31</v>
      </c>
      <c r="O1275" s="2" t="s">
        <v>58</v>
      </c>
      <c r="W1275" s="8">
        <v>82</v>
      </c>
    </row>
    <row r="1276" s="1" customFormat="1" spans="1:23">
      <c r="A1276" s="28" t="s">
        <v>1454</v>
      </c>
      <c r="B1276" s="2" t="s">
        <v>25</v>
      </c>
      <c r="C1276" s="2" t="s">
        <v>26</v>
      </c>
      <c r="D1276" s="9" t="s">
        <v>692</v>
      </c>
      <c r="E1276" s="9" t="s">
        <v>702</v>
      </c>
      <c r="G1276" s="1" t="s">
        <v>29</v>
      </c>
      <c r="J1276" s="1" t="s">
        <v>30</v>
      </c>
      <c r="N1276" s="2" t="s">
        <v>31</v>
      </c>
      <c r="O1276" s="2" t="s">
        <v>32</v>
      </c>
      <c r="W1276" s="8">
        <v>82</v>
      </c>
    </row>
    <row r="1277" s="1" customFormat="1" spans="1:23">
      <c r="A1277" s="28" t="s">
        <v>1455</v>
      </c>
      <c r="B1277" s="2" t="s">
        <v>25</v>
      </c>
      <c r="C1277" s="2" t="s">
        <v>26</v>
      </c>
      <c r="D1277" s="9" t="s">
        <v>692</v>
      </c>
      <c r="E1277" s="9" t="s">
        <v>702</v>
      </c>
      <c r="G1277" s="1" t="s">
        <v>29</v>
      </c>
      <c r="J1277" s="1" t="s">
        <v>30</v>
      </c>
      <c r="N1277" s="2" t="s">
        <v>48</v>
      </c>
      <c r="O1277" s="2" t="s">
        <v>32</v>
      </c>
      <c r="W1277" s="8">
        <v>82</v>
      </c>
    </row>
    <row r="1278" s="1" customFormat="1" spans="1:23">
      <c r="A1278" s="28" t="s">
        <v>1456</v>
      </c>
      <c r="B1278" s="2" t="s">
        <v>25</v>
      </c>
      <c r="C1278" s="2" t="s">
        <v>26</v>
      </c>
      <c r="D1278" s="9" t="s">
        <v>692</v>
      </c>
      <c r="E1278" s="9" t="s">
        <v>702</v>
      </c>
      <c r="G1278" s="1" t="s">
        <v>29</v>
      </c>
      <c r="J1278" s="1" t="s">
        <v>30</v>
      </c>
      <c r="N1278" s="2" t="s">
        <v>48</v>
      </c>
      <c r="O1278" s="2" t="s">
        <v>32</v>
      </c>
      <c r="W1278" s="8">
        <v>82</v>
      </c>
    </row>
    <row r="1279" s="1" customFormat="1" spans="1:23">
      <c r="A1279" s="28" t="s">
        <v>1457</v>
      </c>
      <c r="B1279" s="2" t="s">
        <v>25</v>
      </c>
      <c r="C1279" s="2" t="s">
        <v>26</v>
      </c>
      <c r="D1279" s="9" t="s">
        <v>692</v>
      </c>
      <c r="E1279" s="9" t="s">
        <v>1458</v>
      </c>
      <c r="G1279" s="1" t="s">
        <v>29</v>
      </c>
      <c r="J1279" s="1" t="s">
        <v>30</v>
      </c>
      <c r="N1279" s="2" t="s">
        <v>48</v>
      </c>
      <c r="O1279" s="2" t="s">
        <v>37</v>
      </c>
      <c r="W1279" s="8">
        <v>82</v>
      </c>
    </row>
    <row r="1280" s="1" customFormat="1" spans="1:23">
      <c r="A1280" s="28" t="s">
        <v>1459</v>
      </c>
      <c r="B1280" s="2" t="s">
        <v>25</v>
      </c>
      <c r="C1280" s="2" t="s">
        <v>26</v>
      </c>
      <c r="D1280" s="9" t="s">
        <v>692</v>
      </c>
      <c r="E1280" s="9" t="s">
        <v>1458</v>
      </c>
      <c r="G1280" s="1" t="s">
        <v>29</v>
      </c>
      <c r="J1280" s="1" t="s">
        <v>30</v>
      </c>
      <c r="N1280" s="2" t="s">
        <v>48</v>
      </c>
      <c r="O1280" s="2" t="s">
        <v>32</v>
      </c>
      <c r="W1280" s="8">
        <v>82</v>
      </c>
    </row>
    <row r="1281" s="1" customFormat="1" spans="1:23">
      <c r="A1281" s="28" t="s">
        <v>1460</v>
      </c>
      <c r="B1281" s="2" t="s">
        <v>25</v>
      </c>
      <c r="C1281" s="2" t="s">
        <v>26</v>
      </c>
      <c r="D1281" s="9" t="s">
        <v>692</v>
      </c>
      <c r="E1281" s="9" t="s">
        <v>1458</v>
      </c>
      <c r="G1281" s="1" t="s">
        <v>29</v>
      </c>
      <c r="J1281" s="1" t="s">
        <v>30</v>
      </c>
      <c r="N1281" s="2" t="s">
        <v>44</v>
      </c>
      <c r="O1281" s="2" t="s">
        <v>32</v>
      </c>
      <c r="W1281" s="8">
        <v>82</v>
      </c>
    </row>
    <row r="1282" s="1" customFormat="1" spans="1:23">
      <c r="A1282" s="28" t="s">
        <v>1461</v>
      </c>
      <c r="B1282" s="2" t="s">
        <v>25</v>
      </c>
      <c r="C1282" s="2" t="s">
        <v>26</v>
      </c>
      <c r="D1282" s="9" t="s">
        <v>692</v>
      </c>
      <c r="E1282" s="9" t="s">
        <v>1458</v>
      </c>
      <c r="G1282" s="1" t="s">
        <v>29</v>
      </c>
      <c r="J1282" s="1" t="s">
        <v>30</v>
      </c>
      <c r="N1282" s="2" t="s">
        <v>36</v>
      </c>
      <c r="O1282" s="2" t="s">
        <v>87</v>
      </c>
      <c r="W1282" s="8">
        <v>82</v>
      </c>
    </row>
    <row r="1283" s="1" customFormat="1" spans="1:23">
      <c r="A1283" s="28" t="s">
        <v>1462</v>
      </c>
      <c r="B1283" s="2" t="s">
        <v>25</v>
      </c>
      <c r="C1283" s="2" t="s">
        <v>26</v>
      </c>
      <c r="D1283" s="9" t="s">
        <v>692</v>
      </c>
      <c r="E1283" s="9" t="s">
        <v>754</v>
      </c>
      <c r="G1283" s="1" t="s">
        <v>29</v>
      </c>
      <c r="J1283" s="1" t="s">
        <v>30</v>
      </c>
      <c r="N1283" s="2" t="s">
        <v>36</v>
      </c>
      <c r="O1283" s="2" t="s">
        <v>58</v>
      </c>
      <c r="W1283" s="8">
        <v>82</v>
      </c>
    </row>
    <row r="1284" s="1" customFormat="1" spans="1:23">
      <c r="A1284" s="28" t="s">
        <v>1463</v>
      </c>
      <c r="B1284" s="2" t="s">
        <v>25</v>
      </c>
      <c r="C1284" s="2" t="s">
        <v>26</v>
      </c>
      <c r="D1284" s="9" t="s">
        <v>692</v>
      </c>
      <c r="E1284" s="9" t="s">
        <v>696</v>
      </c>
      <c r="G1284" s="1" t="s">
        <v>29</v>
      </c>
      <c r="J1284" s="1" t="s">
        <v>30</v>
      </c>
      <c r="N1284" s="2" t="s">
        <v>48</v>
      </c>
      <c r="O1284" s="2" t="s">
        <v>32</v>
      </c>
      <c r="W1284" s="8">
        <v>82</v>
      </c>
    </row>
    <row r="1285" s="1" customFormat="1" spans="1:23">
      <c r="A1285" s="28" t="s">
        <v>1464</v>
      </c>
      <c r="B1285" s="2" t="s">
        <v>25</v>
      </c>
      <c r="C1285" s="2" t="s">
        <v>26</v>
      </c>
      <c r="D1285" s="9" t="s">
        <v>692</v>
      </c>
      <c r="E1285" s="9" t="s">
        <v>696</v>
      </c>
      <c r="G1285" s="1" t="s">
        <v>29</v>
      </c>
      <c r="J1285" s="1" t="s">
        <v>30</v>
      </c>
      <c r="N1285" s="2" t="s">
        <v>48</v>
      </c>
      <c r="O1285" s="2" t="s">
        <v>41</v>
      </c>
      <c r="W1285" s="8">
        <v>82</v>
      </c>
    </row>
    <row r="1286" s="1" customFormat="1" spans="1:23">
      <c r="A1286" s="28" t="s">
        <v>1465</v>
      </c>
      <c r="B1286" s="2" t="s">
        <v>25</v>
      </c>
      <c r="C1286" s="2" t="s">
        <v>26</v>
      </c>
      <c r="D1286" s="9" t="s">
        <v>692</v>
      </c>
      <c r="E1286" s="9" t="s">
        <v>696</v>
      </c>
      <c r="G1286" s="1" t="s">
        <v>29</v>
      </c>
      <c r="J1286" s="1" t="s">
        <v>30</v>
      </c>
      <c r="N1286" s="2" t="s">
        <v>48</v>
      </c>
      <c r="O1286" s="2" t="s">
        <v>32</v>
      </c>
      <c r="W1286" s="8">
        <v>82</v>
      </c>
    </row>
    <row r="1287" s="1" customFormat="1" spans="1:23">
      <c r="A1287" s="28" t="s">
        <v>1466</v>
      </c>
      <c r="B1287" s="2" t="s">
        <v>25</v>
      </c>
      <c r="C1287" s="2" t="s">
        <v>26</v>
      </c>
      <c r="D1287" s="9" t="s">
        <v>692</v>
      </c>
      <c r="E1287" s="9" t="s">
        <v>696</v>
      </c>
      <c r="G1287" s="1" t="s">
        <v>29</v>
      </c>
      <c r="J1287" s="1" t="s">
        <v>30</v>
      </c>
      <c r="N1287" s="2" t="s">
        <v>44</v>
      </c>
      <c r="O1287" s="2" t="s">
        <v>32</v>
      </c>
      <c r="W1287" s="8">
        <v>82</v>
      </c>
    </row>
    <row r="1288" s="1" customFormat="1" spans="1:23">
      <c r="A1288" s="28" t="s">
        <v>1467</v>
      </c>
      <c r="B1288" s="2" t="s">
        <v>25</v>
      </c>
      <c r="C1288" s="2" t="s">
        <v>26</v>
      </c>
      <c r="D1288" s="9" t="s">
        <v>692</v>
      </c>
      <c r="E1288" s="9" t="s">
        <v>696</v>
      </c>
      <c r="G1288" s="1" t="s">
        <v>29</v>
      </c>
      <c r="J1288" s="1" t="s">
        <v>30</v>
      </c>
      <c r="N1288" s="2" t="s">
        <v>48</v>
      </c>
      <c r="O1288" s="2" t="s">
        <v>32</v>
      </c>
      <c r="W1288" s="8">
        <v>82</v>
      </c>
    </row>
    <row r="1289" s="1" customFormat="1" spans="1:23">
      <c r="A1289" s="28" t="s">
        <v>1468</v>
      </c>
      <c r="B1289" s="2" t="s">
        <v>25</v>
      </c>
      <c r="C1289" s="2" t="s">
        <v>26</v>
      </c>
      <c r="D1289" s="9" t="s">
        <v>692</v>
      </c>
      <c r="E1289" s="9" t="s">
        <v>696</v>
      </c>
      <c r="G1289" s="1" t="s">
        <v>29</v>
      </c>
      <c r="J1289" s="1" t="s">
        <v>30</v>
      </c>
      <c r="N1289" s="2" t="s">
        <v>44</v>
      </c>
      <c r="O1289" s="2" t="s">
        <v>32</v>
      </c>
      <c r="W1289" s="8">
        <v>82</v>
      </c>
    </row>
    <row r="1290" s="1" customFormat="1" spans="1:23">
      <c r="A1290" s="28" t="s">
        <v>1469</v>
      </c>
      <c r="B1290" s="2" t="s">
        <v>25</v>
      </c>
      <c r="C1290" s="2" t="s">
        <v>26</v>
      </c>
      <c r="D1290" s="9" t="s">
        <v>692</v>
      </c>
      <c r="E1290" s="9" t="s">
        <v>696</v>
      </c>
      <c r="G1290" s="1" t="s">
        <v>29</v>
      </c>
      <c r="J1290" s="1" t="s">
        <v>30</v>
      </c>
      <c r="N1290" s="2" t="s">
        <v>48</v>
      </c>
      <c r="O1290" s="2" t="s">
        <v>32</v>
      </c>
      <c r="W1290" s="8">
        <v>82</v>
      </c>
    </row>
    <row r="1291" s="1" customFormat="1" spans="1:23">
      <c r="A1291" s="28" t="s">
        <v>1470</v>
      </c>
      <c r="B1291" s="2" t="s">
        <v>25</v>
      </c>
      <c r="C1291" s="2" t="s">
        <v>26</v>
      </c>
      <c r="D1291" s="9" t="s">
        <v>692</v>
      </c>
      <c r="E1291" s="9" t="s">
        <v>696</v>
      </c>
      <c r="G1291" s="1" t="s">
        <v>29</v>
      </c>
      <c r="J1291" s="1" t="s">
        <v>30</v>
      </c>
      <c r="N1291" s="2" t="s">
        <v>44</v>
      </c>
      <c r="O1291" s="2" t="s">
        <v>32</v>
      </c>
      <c r="W1291" s="8">
        <v>82</v>
      </c>
    </row>
    <row r="1292" s="1" customFormat="1" spans="1:23">
      <c r="A1292" s="28" t="s">
        <v>1471</v>
      </c>
      <c r="B1292" s="2" t="s">
        <v>25</v>
      </c>
      <c r="C1292" s="2" t="s">
        <v>26</v>
      </c>
      <c r="D1292" s="9" t="s">
        <v>692</v>
      </c>
      <c r="E1292" s="9" t="s">
        <v>749</v>
      </c>
      <c r="G1292" s="1" t="s">
        <v>29</v>
      </c>
      <c r="J1292" s="1" t="s">
        <v>30</v>
      </c>
      <c r="N1292" s="2" t="s">
        <v>31</v>
      </c>
      <c r="O1292" s="2" t="s">
        <v>58</v>
      </c>
      <c r="W1292" s="8">
        <v>82</v>
      </c>
    </row>
    <row r="1293" s="1" customFormat="1" spans="1:23">
      <c r="A1293" s="28" t="s">
        <v>1472</v>
      </c>
      <c r="B1293" s="2" t="s">
        <v>25</v>
      </c>
      <c r="C1293" s="2" t="s">
        <v>26</v>
      </c>
      <c r="D1293" s="9" t="s">
        <v>692</v>
      </c>
      <c r="E1293" s="9" t="s">
        <v>749</v>
      </c>
      <c r="G1293" s="1" t="s">
        <v>29</v>
      </c>
      <c r="J1293" s="1" t="s">
        <v>30</v>
      </c>
      <c r="N1293" s="2" t="s">
        <v>31</v>
      </c>
      <c r="O1293" s="2" t="s">
        <v>32</v>
      </c>
      <c r="W1293" s="8">
        <v>82</v>
      </c>
    </row>
    <row r="1294" s="1" customFormat="1" spans="1:23">
      <c r="A1294" s="28" t="s">
        <v>1473</v>
      </c>
      <c r="B1294" s="2" t="s">
        <v>25</v>
      </c>
      <c r="C1294" s="2" t="s">
        <v>26</v>
      </c>
      <c r="D1294" s="9" t="s">
        <v>692</v>
      </c>
      <c r="E1294" s="9" t="s">
        <v>749</v>
      </c>
      <c r="G1294" s="1" t="s">
        <v>29</v>
      </c>
      <c r="J1294" s="1" t="s">
        <v>30</v>
      </c>
      <c r="N1294" s="2" t="s">
        <v>31</v>
      </c>
      <c r="O1294" s="2" t="s">
        <v>32</v>
      </c>
      <c r="W1294" s="8">
        <v>82</v>
      </c>
    </row>
    <row r="1295" s="1" customFormat="1" spans="1:23">
      <c r="A1295" s="28" t="s">
        <v>1474</v>
      </c>
      <c r="B1295" s="2" t="s">
        <v>25</v>
      </c>
      <c r="C1295" s="2" t="s">
        <v>26</v>
      </c>
      <c r="D1295" s="9" t="s">
        <v>692</v>
      </c>
      <c r="E1295" s="9" t="s">
        <v>749</v>
      </c>
      <c r="G1295" s="1" t="s">
        <v>29</v>
      </c>
      <c r="J1295" s="1" t="s">
        <v>30</v>
      </c>
      <c r="N1295" s="2" t="s">
        <v>31</v>
      </c>
      <c r="O1295" s="2" t="s">
        <v>32</v>
      </c>
      <c r="W1295" s="8">
        <v>82</v>
      </c>
    </row>
    <row r="1296" s="1" customFormat="1" spans="1:23">
      <c r="A1296" s="28" t="s">
        <v>1475</v>
      </c>
      <c r="B1296" s="2" t="s">
        <v>25</v>
      </c>
      <c r="C1296" s="2" t="s">
        <v>26</v>
      </c>
      <c r="D1296" s="9" t="s">
        <v>692</v>
      </c>
      <c r="E1296" s="9" t="s">
        <v>749</v>
      </c>
      <c r="G1296" s="1" t="s">
        <v>29</v>
      </c>
      <c r="J1296" s="1" t="s">
        <v>30</v>
      </c>
      <c r="N1296" s="2" t="s">
        <v>44</v>
      </c>
      <c r="O1296" s="2" t="s">
        <v>53</v>
      </c>
      <c r="W1296" s="8">
        <v>82</v>
      </c>
    </row>
    <row r="1297" s="1" customFormat="1" ht="16.5" spans="1:23">
      <c r="A1297" s="28" t="s">
        <v>1476</v>
      </c>
      <c r="B1297" s="2" t="s">
        <v>25</v>
      </c>
      <c r="C1297" s="2" t="s">
        <v>26</v>
      </c>
      <c r="D1297" s="9" t="s">
        <v>692</v>
      </c>
      <c r="E1297" s="10" t="s">
        <v>693</v>
      </c>
      <c r="G1297" s="1" t="s">
        <v>29</v>
      </c>
      <c r="J1297" s="1" t="s">
        <v>30</v>
      </c>
      <c r="N1297" s="2" t="s">
        <v>31</v>
      </c>
      <c r="O1297" s="2" t="s">
        <v>32</v>
      </c>
      <c r="W1297" s="8">
        <v>82</v>
      </c>
    </row>
    <row r="1298" s="1" customFormat="1" ht="16.5" spans="1:23">
      <c r="A1298" s="28" t="s">
        <v>1477</v>
      </c>
      <c r="B1298" s="2" t="s">
        <v>25</v>
      </c>
      <c r="C1298" s="2" t="s">
        <v>26</v>
      </c>
      <c r="D1298" s="9" t="s">
        <v>692</v>
      </c>
      <c r="E1298" s="10" t="s">
        <v>693</v>
      </c>
      <c r="G1298" s="1" t="s">
        <v>29</v>
      </c>
      <c r="J1298" s="1" t="s">
        <v>30</v>
      </c>
      <c r="N1298" s="2" t="s">
        <v>31</v>
      </c>
      <c r="O1298" s="2" t="s">
        <v>32</v>
      </c>
      <c r="W1298" s="8">
        <v>82</v>
      </c>
    </row>
    <row r="1299" s="1" customFormat="1" spans="1:23">
      <c r="A1299" s="28" t="s">
        <v>1478</v>
      </c>
      <c r="B1299" s="2" t="s">
        <v>25</v>
      </c>
      <c r="C1299" s="2" t="s">
        <v>26</v>
      </c>
      <c r="D1299" s="9" t="s">
        <v>692</v>
      </c>
      <c r="E1299" s="9" t="s">
        <v>713</v>
      </c>
      <c r="G1299" s="1" t="s">
        <v>29</v>
      </c>
      <c r="J1299" s="1" t="s">
        <v>30</v>
      </c>
      <c r="N1299" s="2" t="s">
        <v>48</v>
      </c>
      <c r="O1299" s="2" t="s">
        <v>32</v>
      </c>
      <c r="W1299" s="8">
        <v>82</v>
      </c>
    </row>
    <row r="1300" s="1" customFormat="1" spans="1:23">
      <c r="A1300" s="28" t="s">
        <v>1479</v>
      </c>
      <c r="B1300" s="2" t="s">
        <v>25</v>
      </c>
      <c r="C1300" s="2" t="s">
        <v>26</v>
      </c>
      <c r="D1300" s="9" t="s">
        <v>692</v>
      </c>
      <c r="E1300" s="9" t="s">
        <v>713</v>
      </c>
      <c r="G1300" s="1" t="s">
        <v>29</v>
      </c>
      <c r="J1300" s="1" t="s">
        <v>30</v>
      </c>
      <c r="N1300" s="2" t="s">
        <v>31</v>
      </c>
      <c r="O1300" s="2" t="s">
        <v>32</v>
      </c>
      <c r="W1300" s="8">
        <v>82</v>
      </c>
    </row>
    <row r="1301" s="1" customFormat="1" spans="1:23">
      <c r="A1301" s="28" t="s">
        <v>1480</v>
      </c>
      <c r="B1301" s="2" t="s">
        <v>25</v>
      </c>
      <c r="C1301" s="2" t="s">
        <v>26</v>
      </c>
      <c r="D1301" s="9" t="s">
        <v>692</v>
      </c>
      <c r="E1301" s="9" t="s">
        <v>713</v>
      </c>
      <c r="G1301" s="1" t="s">
        <v>29</v>
      </c>
      <c r="J1301" s="1" t="s">
        <v>30</v>
      </c>
      <c r="N1301" s="2" t="s">
        <v>31</v>
      </c>
      <c r="O1301" s="2" t="s">
        <v>32</v>
      </c>
      <c r="W1301" s="8">
        <v>82</v>
      </c>
    </row>
    <row r="1302" s="1" customFormat="1" spans="1:23">
      <c r="A1302" s="28" t="s">
        <v>1481</v>
      </c>
      <c r="B1302" s="2" t="s">
        <v>25</v>
      </c>
      <c r="C1302" s="2" t="s">
        <v>26</v>
      </c>
      <c r="D1302" s="9" t="s">
        <v>692</v>
      </c>
      <c r="E1302" s="9" t="s">
        <v>713</v>
      </c>
      <c r="G1302" s="1" t="s">
        <v>29</v>
      </c>
      <c r="J1302" s="1" t="s">
        <v>30</v>
      </c>
      <c r="N1302" s="2" t="s">
        <v>44</v>
      </c>
      <c r="O1302" s="2" t="s">
        <v>32</v>
      </c>
      <c r="W1302" s="8">
        <v>82</v>
      </c>
    </row>
    <row r="1303" s="1" customFormat="1" spans="1:23">
      <c r="A1303" s="28" t="s">
        <v>1482</v>
      </c>
      <c r="B1303" s="2" t="s">
        <v>25</v>
      </c>
      <c r="C1303" s="2" t="s">
        <v>26</v>
      </c>
      <c r="D1303" s="9" t="s">
        <v>692</v>
      </c>
      <c r="E1303" s="9" t="s">
        <v>713</v>
      </c>
      <c r="G1303" s="1" t="s">
        <v>29</v>
      </c>
      <c r="J1303" s="1" t="s">
        <v>30</v>
      </c>
      <c r="N1303" s="2" t="s">
        <v>36</v>
      </c>
      <c r="O1303" s="2" t="s">
        <v>37</v>
      </c>
      <c r="W1303" s="8">
        <v>82</v>
      </c>
    </row>
    <row r="1304" s="1" customFormat="1" spans="1:23">
      <c r="A1304" s="28" t="s">
        <v>1483</v>
      </c>
      <c r="B1304" s="2" t="s">
        <v>25</v>
      </c>
      <c r="C1304" s="2" t="s">
        <v>26</v>
      </c>
      <c r="D1304" s="9" t="s">
        <v>692</v>
      </c>
      <c r="E1304" s="9" t="s">
        <v>713</v>
      </c>
      <c r="G1304" s="1" t="s">
        <v>29</v>
      </c>
      <c r="J1304" s="1" t="s">
        <v>30</v>
      </c>
      <c r="N1304" s="2" t="s">
        <v>36</v>
      </c>
      <c r="O1304" s="2" t="s">
        <v>37</v>
      </c>
      <c r="W1304" s="8">
        <v>82</v>
      </c>
    </row>
    <row r="1305" s="1" customFormat="1" spans="1:23">
      <c r="A1305" s="28" t="s">
        <v>1484</v>
      </c>
      <c r="B1305" s="2" t="s">
        <v>25</v>
      </c>
      <c r="C1305" s="2" t="s">
        <v>26</v>
      </c>
      <c r="D1305" s="9" t="s">
        <v>692</v>
      </c>
      <c r="E1305" s="9" t="s">
        <v>716</v>
      </c>
      <c r="G1305" s="1" t="s">
        <v>29</v>
      </c>
      <c r="J1305" s="1" t="s">
        <v>30</v>
      </c>
      <c r="N1305" s="2" t="s">
        <v>31</v>
      </c>
      <c r="O1305" s="2" t="s">
        <v>32</v>
      </c>
      <c r="W1305" s="8">
        <v>82</v>
      </c>
    </row>
    <row r="1306" s="1" customFormat="1" ht="16.5" spans="1:23">
      <c r="A1306" s="28" t="s">
        <v>1485</v>
      </c>
      <c r="B1306" s="2" t="s">
        <v>25</v>
      </c>
      <c r="C1306" s="2" t="s">
        <v>26</v>
      </c>
      <c r="D1306" s="9" t="s">
        <v>692</v>
      </c>
      <c r="E1306" s="10" t="s">
        <v>700</v>
      </c>
      <c r="G1306" s="1" t="s">
        <v>29</v>
      </c>
      <c r="J1306" s="1" t="s">
        <v>30</v>
      </c>
      <c r="N1306" s="2" t="s">
        <v>31</v>
      </c>
      <c r="O1306" s="2" t="s">
        <v>32</v>
      </c>
      <c r="W1306" s="8">
        <v>82</v>
      </c>
    </row>
    <row r="1307" s="1" customFormat="1" ht="16.5" spans="1:23">
      <c r="A1307" s="28" t="s">
        <v>1486</v>
      </c>
      <c r="B1307" s="2" t="s">
        <v>25</v>
      </c>
      <c r="C1307" s="2" t="s">
        <v>26</v>
      </c>
      <c r="D1307" s="9" t="s">
        <v>692</v>
      </c>
      <c r="E1307" s="10" t="s">
        <v>700</v>
      </c>
      <c r="G1307" s="1" t="s">
        <v>29</v>
      </c>
      <c r="J1307" s="1" t="s">
        <v>30</v>
      </c>
      <c r="N1307" s="2" t="s">
        <v>44</v>
      </c>
      <c r="O1307" s="2" t="s">
        <v>32</v>
      </c>
      <c r="W1307" s="8">
        <v>82</v>
      </c>
    </row>
    <row r="1308" s="1" customFormat="1" ht="16.5" spans="1:23">
      <c r="A1308" s="28" t="s">
        <v>1487</v>
      </c>
      <c r="B1308" s="2" t="s">
        <v>25</v>
      </c>
      <c r="C1308" s="2" t="s">
        <v>26</v>
      </c>
      <c r="D1308" s="9" t="s">
        <v>692</v>
      </c>
      <c r="E1308" s="10" t="s">
        <v>700</v>
      </c>
      <c r="G1308" s="1" t="s">
        <v>29</v>
      </c>
      <c r="J1308" s="1" t="s">
        <v>30</v>
      </c>
      <c r="N1308" s="2" t="s">
        <v>44</v>
      </c>
      <c r="O1308" s="2" t="s">
        <v>32</v>
      </c>
      <c r="W1308" s="8">
        <v>82</v>
      </c>
    </row>
    <row r="1309" s="1" customFormat="1" ht="16.5" spans="1:23">
      <c r="A1309" s="28" t="s">
        <v>1488</v>
      </c>
      <c r="B1309" s="2" t="s">
        <v>25</v>
      </c>
      <c r="C1309" s="2" t="s">
        <v>26</v>
      </c>
      <c r="D1309" s="9" t="s">
        <v>692</v>
      </c>
      <c r="E1309" s="10" t="s">
        <v>700</v>
      </c>
      <c r="G1309" s="1" t="s">
        <v>29</v>
      </c>
      <c r="J1309" s="1" t="s">
        <v>30</v>
      </c>
      <c r="N1309" s="2" t="s">
        <v>48</v>
      </c>
      <c r="O1309" s="2" t="s">
        <v>98</v>
      </c>
      <c r="W1309" s="8">
        <v>82</v>
      </c>
    </row>
    <row r="1310" s="1" customFormat="1" ht="16.5" spans="1:23">
      <c r="A1310" s="28" t="s">
        <v>1489</v>
      </c>
      <c r="B1310" s="2" t="s">
        <v>25</v>
      </c>
      <c r="C1310" s="2" t="s">
        <v>26</v>
      </c>
      <c r="D1310" s="9" t="s">
        <v>692</v>
      </c>
      <c r="E1310" s="10" t="s">
        <v>700</v>
      </c>
      <c r="G1310" s="1" t="s">
        <v>29</v>
      </c>
      <c r="J1310" s="1" t="s">
        <v>30</v>
      </c>
      <c r="N1310" s="2" t="s">
        <v>31</v>
      </c>
      <c r="O1310" s="2" t="s">
        <v>32</v>
      </c>
      <c r="W1310" s="8">
        <v>82</v>
      </c>
    </row>
    <row r="1311" s="1" customFormat="1" ht="16.5" spans="1:23">
      <c r="A1311" s="28" t="s">
        <v>1490</v>
      </c>
      <c r="B1311" s="2" t="s">
        <v>25</v>
      </c>
      <c r="C1311" s="2" t="s">
        <v>26</v>
      </c>
      <c r="D1311" s="9" t="s">
        <v>692</v>
      </c>
      <c r="E1311" s="10" t="s">
        <v>700</v>
      </c>
      <c r="G1311" s="1" t="s">
        <v>29</v>
      </c>
      <c r="J1311" s="1" t="s">
        <v>30</v>
      </c>
      <c r="N1311" s="2" t="s">
        <v>31</v>
      </c>
      <c r="O1311" s="2" t="s">
        <v>32</v>
      </c>
      <c r="W1311" s="8">
        <v>82</v>
      </c>
    </row>
    <row r="1312" s="1" customFormat="1" ht="16.5" spans="1:23">
      <c r="A1312" s="28" t="s">
        <v>1491</v>
      </c>
      <c r="B1312" s="2" t="s">
        <v>25</v>
      </c>
      <c r="C1312" s="2" t="s">
        <v>26</v>
      </c>
      <c r="D1312" s="9" t="s">
        <v>692</v>
      </c>
      <c r="E1312" s="10" t="s">
        <v>700</v>
      </c>
      <c r="G1312" s="1" t="s">
        <v>29</v>
      </c>
      <c r="J1312" s="1" t="s">
        <v>30</v>
      </c>
      <c r="N1312" s="2" t="s">
        <v>31</v>
      </c>
      <c r="O1312" s="2" t="s">
        <v>58</v>
      </c>
      <c r="W1312" s="8">
        <v>82</v>
      </c>
    </row>
    <row r="1313" s="1" customFormat="1" ht="16.5" spans="1:23">
      <c r="A1313" s="8" t="s">
        <v>1492</v>
      </c>
      <c r="B1313" s="2" t="s">
        <v>25</v>
      </c>
      <c r="C1313" s="2" t="s">
        <v>26</v>
      </c>
      <c r="D1313" s="9" t="s">
        <v>46</v>
      </c>
      <c r="E1313" s="10" t="s">
        <v>958</v>
      </c>
      <c r="G1313" s="1" t="s">
        <v>29</v>
      </c>
      <c r="J1313" s="1" t="s">
        <v>30</v>
      </c>
      <c r="N1313" s="1" t="s">
        <v>36</v>
      </c>
      <c r="O1313" s="1" t="s">
        <v>37</v>
      </c>
      <c r="W1313" s="8">
        <v>82</v>
      </c>
    </row>
    <row r="1314" s="1" customFormat="1" ht="16.5" spans="1:23">
      <c r="A1314" s="8" t="s">
        <v>1493</v>
      </c>
      <c r="B1314" s="2" t="s">
        <v>25</v>
      </c>
      <c r="C1314" s="2" t="s">
        <v>26</v>
      </c>
      <c r="D1314" s="9" t="s">
        <v>46</v>
      </c>
      <c r="E1314" s="10" t="s">
        <v>958</v>
      </c>
      <c r="G1314" s="1" t="s">
        <v>29</v>
      </c>
      <c r="J1314" s="1" t="s">
        <v>30</v>
      </c>
      <c r="N1314" s="1" t="s">
        <v>44</v>
      </c>
      <c r="O1314" s="1" t="s">
        <v>53</v>
      </c>
      <c r="W1314" s="8">
        <v>82</v>
      </c>
    </row>
    <row r="1315" s="1" customFormat="1" spans="1:23">
      <c r="A1315" s="8" t="s">
        <v>1494</v>
      </c>
      <c r="B1315" s="2" t="s">
        <v>25</v>
      </c>
      <c r="C1315" s="2" t="s">
        <v>26</v>
      </c>
      <c r="D1315" s="9" t="s">
        <v>46</v>
      </c>
      <c r="E1315" s="9" t="s">
        <v>1017</v>
      </c>
      <c r="G1315" s="1" t="s">
        <v>29</v>
      </c>
      <c r="J1315" s="1" t="s">
        <v>30</v>
      </c>
      <c r="N1315" s="1" t="s">
        <v>48</v>
      </c>
      <c r="O1315" s="1" t="s">
        <v>41</v>
      </c>
      <c r="W1315" s="8">
        <v>82</v>
      </c>
    </row>
    <row r="1316" s="1" customFormat="1" spans="1:23">
      <c r="A1316" s="8" t="s">
        <v>1495</v>
      </c>
      <c r="B1316" s="2" t="s">
        <v>25</v>
      </c>
      <c r="C1316" s="2" t="s">
        <v>26</v>
      </c>
      <c r="D1316" s="9" t="s">
        <v>46</v>
      </c>
      <c r="E1316" s="9" t="s">
        <v>1496</v>
      </c>
      <c r="G1316" s="1" t="s">
        <v>29</v>
      </c>
      <c r="J1316" s="1" t="s">
        <v>30</v>
      </c>
      <c r="N1316" s="1" t="s">
        <v>44</v>
      </c>
      <c r="O1316" s="1" t="s">
        <v>41</v>
      </c>
      <c r="W1316" s="8">
        <v>82</v>
      </c>
    </row>
    <row r="1317" s="1" customFormat="1" spans="1:23">
      <c r="A1317" s="8" t="s">
        <v>1497</v>
      </c>
      <c r="B1317" s="2" t="s">
        <v>25</v>
      </c>
      <c r="C1317" s="2" t="s">
        <v>26</v>
      </c>
      <c r="D1317" s="9" t="s">
        <v>46</v>
      </c>
      <c r="E1317" s="9" t="s">
        <v>1017</v>
      </c>
      <c r="G1317" s="1" t="s">
        <v>29</v>
      </c>
      <c r="J1317" s="1" t="s">
        <v>30</v>
      </c>
      <c r="N1317" s="1" t="s">
        <v>44</v>
      </c>
      <c r="O1317" s="1" t="s">
        <v>53</v>
      </c>
      <c r="W1317" s="8">
        <v>82</v>
      </c>
    </row>
    <row r="1318" s="1" customFormat="1" spans="1:23">
      <c r="A1318" s="8" t="s">
        <v>1498</v>
      </c>
      <c r="B1318" s="2" t="s">
        <v>25</v>
      </c>
      <c r="C1318" s="2" t="s">
        <v>26</v>
      </c>
      <c r="D1318" s="9" t="s">
        <v>46</v>
      </c>
      <c r="E1318" s="9" t="s">
        <v>1017</v>
      </c>
      <c r="G1318" s="1" t="s">
        <v>29</v>
      </c>
      <c r="J1318" s="1" t="s">
        <v>30</v>
      </c>
      <c r="N1318" s="1" t="s">
        <v>48</v>
      </c>
      <c r="O1318" s="1" t="s">
        <v>32</v>
      </c>
      <c r="W1318" s="8">
        <v>82</v>
      </c>
    </row>
    <row r="1319" s="1" customFormat="1" spans="1:23">
      <c r="A1319" s="8" t="s">
        <v>1499</v>
      </c>
      <c r="B1319" s="2" t="s">
        <v>25</v>
      </c>
      <c r="C1319" s="2" t="s">
        <v>26</v>
      </c>
      <c r="D1319" s="9" t="s">
        <v>46</v>
      </c>
      <c r="E1319" s="9" t="s">
        <v>1496</v>
      </c>
      <c r="G1319" s="1" t="s">
        <v>29</v>
      </c>
      <c r="J1319" s="1" t="s">
        <v>30</v>
      </c>
      <c r="N1319" s="1" t="s">
        <v>44</v>
      </c>
      <c r="O1319" s="1" t="s">
        <v>32</v>
      </c>
      <c r="W1319" s="8">
        <v>82</v>
      </c>
    </row>
    <row r="1320" s="1" customFormat="1" spans="1:23">
      <c r="A1320" s="8" t="s">
        <v>1500</v>
      </c>
      <c r="B1320" s="2" t="s">
        <v>25</v>
      </c>
      <c r="C1320" s="2" t="s">
        <v>26</v>
      </c>
      <c r="D1320" s="9" t="s">
        <v>46</v>
      </c>
      <c r="E1320" s="9" t="s">
        <v>47</v>
      </c>
      <c r="G1320" s="1" t="s">
        <v>29</v>
      </c>
      <c r="J1320" s="1" t="s">
        <v>30</v>
      </c>
      <c r="N1320" s="1" t="s">
        <v>31</v>
      </c>
      <c r="O1320" s="1" t="s">
        <v>41</v>
      </c>
      <c r="W1320" s="8">
        <v>82</v>
      </c>
    </row>
    <row r="1321" s="1" customFormat="1" spans="1:23">
      <c r="A1321" s="8" t="s">
        <v>1501</v>
      </c>
      <c r="B1321" s="2" t="s">
        <v>25</v>
      </c>
      <c r="C1321" s="2" t="s">
        <v>26</v>
      </c>
      <c r="D1321" s="9" t="s">
        <v>81</v>
      </c>
      <c r="E1321" s="15" t="s">
        <v>434</v>
      </c>
      <c r="G1321" s="1" t="s">
        <v>29</v>
      </c>
      <c r="J1321" s="1" t="s">
        <v>30</v>
      </c>
      <c r="N1321" s="13" t="s">
        <v>48</v>
      </c>
      <c r="O1321" s="1" t="s">
        <v>32</v>
      </c>
      <c r="W1321" s="8">
        <v>82</v>
      </c>
    </row>
    <row r="1322" s="1" customFormat="1" spans="1:23">
      <c r="A1322" s="8" t="s">
        <v>1502</v>
      </c>
      <c r="B1322" s="2" t="s">
        <v>25</v>
      </c>
      <c r="C1322" s="2" t="s">
        <v>26</v>
      </c>
      <c r="D1322" s="9" t="s">
        <v>39</v>
      </c>
      <c r="E1322" s="9" t="s">
        <v>1130</v>
      </c>
      <c r="G1322" s="1" t="s">
        <v>29</v>
      </c>
      <c r="J1322" s="1" t="s">
        <v>30</v>
      </c>
      <c r="N1322" s="1" t="s">
        <v>44</v>
      </c>
      <c r="O1322" s="1" t="s">
        <v>32</v>
      </c>
      <c r="W1322" s="8">
        <v>82</v>
      </c>
    </row>
    <row r="1323" s="1" customFormat="1" spans="1:23">
      <c r="A1323" s="8" t="s">
        <v>1503</v>
      </c>
      <c r="B1323" s="2" t="s">
        <v>25</v>
      </c>
      <c r="C1323" s="2" t="s">
        <v>26</v>
      </c>
      <c r="D1323" s="9" t="s">
        <v>39</v>
      </c>
      <c r="E1323" s="9" t="s">
        <v>1137</v>
      </c>
      <c r="G1323" s="1" t="s">
        <v>29</v>
      </c>
      <c r="J1323" s="1" t="s">
        <v>30</v>
      </c>
      <c r="N1323" s="1" t="s">
        <v>44</v>
      </c>
      <c r="O1323" s="1" t="s">
        <v>32</v>
      </c>
      <c r="W1323" s="8">
        <v>82</v>
      </c>
    </row>
    <row r="1324" s="1" customFormat="1" spans="1:23">
      <c r="A1324" s="8" t="s">
        <v>1504</v>
      </c>
      <c r="B1324" s="2" t="s">
        <v>25</v>
      </c>
      <c r="C1324" s="2" t="s">
        <v>26</v>
      </c>
      <c r="D1324" s="9" t="s">
        <v>39</v>
      </c>
      <c r="E1324" s="9" t="s">
        <v>1122</v>
      </c>
      <c r="G1324" s="1" t="s">
        <v>29</v>
      </c>
      <c r="J1324" s="1" t="s">
        <v>30</v>
      </c>
      <c r="N1324" s="1" t="s">
        <v>31</v>
      </c>
      <c r="O1324" s="1" t="s">
        <v>32</v>
      </c>
      <c r="W1324" s="8">
        <v>82</v>
      </c>
    </row>
    <row r="1325" s="1" customFormat="1" spans="1:23">
      <c r="A1325" s="8" t="s">
        <v>1505</v>
      </c>
      <c r="B1325" s="2" t="s">
        <v>25</v>
      </c>
      <c r="C1325" s="2" t="s">
        <v>26</v>
      </c>
      <c r="D1325" s="9" t="s">
        <v>39</v>
      </c>
      <c r="E1325" s="9" t="s">
        <v>1122</v>
      </c>
      <c r="G1325" s="1" t="s">
        <v>29</v>
      </c>
      <c r="J1325" s="1" t="s">
        <v>30</v>
      </c>
      <c r="N1325" s="1" t="s">
        <v>44</v>
      </c>
      <c r="O1325" s="1" t="s">
        <v>32</v>
      </c>
      <c r="W1325" s="8">
        <v>82</v>
      </c>
    </row>
    <row r="1326" s="1" customFormat="1" spans="1:23">
      <c r="A1326" s="8" t="s">
        <v>1506</v>
      </c>
      <c r="B1326" s="2" t="s">
        <v>25</v>
      </c>
      <c r="C1326" s="2" t="s">
        <v>26</v>
      </c>
      <c r="D1326" s="9" t="s">
        <v>39</v>
      </c>
      <c r="E1326" s="9" t="s">
        <v>1122</v>
      </c>
      <c r="G1326" s="1" t="s">
        <v>29</v>
      </c>
      <c r="J1326" s="1" t="s">
        <v>30</v>
      </c>
      <c r="N1326" s="1" t="s">
        <v>36</v>
      </c>
      <c r="O1326" s="1" t="s">
        <v>87</v>
      </c>
      <c r="W1326" s="8">
        <v>82</v>
      </c>
    </row>
    <row r="1327" s="1" customFormat="1" spans="1:23">
      <c r="A1327" s="8" t="s">
        <v>1507</v>
      </c>
      <c r="B1327" s="2" t="s">
        <v>25</v>
      </c>
      <c r="C1327" s="2" t="s">
        <v>26</v>
      </c>
      <c r="D1327" s="9" t="s">
        <v>27</v>
      </c>
      <c r="E1327" s="9" t="s">
        <v>783</v>
      </c>
      <c r="G1327" s="1" t="s">
        <v>29</v>
      </c>
      <c r="J1327" s="1" t="s">
        <v>30</v>
      </c>
      <c r="N1327" s="1" t="s">
        <v>48</v>
      </c>
      <c r="O1327" s="1" t="s">
        <v>32</v>
      </c>
      <c r="W1327" s="8">
        <v>82</v>
      </c>
    </row>
    <row r="1328" s="1" customFormat="1" ht="16.5" spans="1:23">
      <c r="A1328" s="8" t="s">
        <v>1508</v>
      </c>
      <c r="B1328" s="2" t="s">
        <v>25</v>
      </c>
      <c r="C1328" s="2" t="s">
        <v>26</v>
      </c>
      <c r="D1328" s="9" t="s">
        <v>27</v>
      </c>
      <c r="E1328" s="10" t="s">
        <v>787</v>
      </c>
      <c r="G1328" s="1" t="s">
        <v>29</v>
      </c>
      <c r="J1328" s="1" t="s">
        <v>30</v>
      </c>
      <c r="N1328" s="1" t="s">
        <v>31</v>
      </c>
      <c r="O1328" s="1" t="s">
        <v>87</v>
      </c>
      <c r="W1328" s="8">
        <v>82</v>
      </c>
    </row>
    <row r="1329" s="1" customFormat="1" spans="1:23">
      <c r="A1329" s="8" t="s">
        <v>1509</v>
      </c>
      <c r="B1329" s="2" t="s">
        <v>25</v>
      </c>
      <c r="C1329" s="2" t="s">
        <v>26</v>
      </c>
      <c r="D1329" s="9" t="s">
        <v>27</v>
      </c>
      <c r="E1329" s="9" t="s">
        <v>79</v>
      </c>
      <c r="G1329" s="1" t="s">
        <v>29</v>
      </c>
      <c r="J1329" s="1" t="s">
        <v>30</v>
      </c>
      <c r="N1329" s="1" t="s">
        <v>48</v>
      </c>
      <c r="O1329" s="1" t="s">
        <v>41</v>
      </c>
      <c r="W1329" s="8">
        <v>82</v>
      </c>
    </row>
    <row r="1330" s="1" customFormat="1" spans="1:23">
      <c r="A1330" s="8" t="s">
        <v>1510</v>
      </c>
      <c r="B1330" s="2" t="s">
        <v>25</v>
      </c>
      <c r="C1330" s="2" t="s">
        <v>26</v>
      </c>
      <c r="D1330" s="9" t="s">
        <v>27</v>
      </c>
      <c r="E1330" s="9" t="s">
        <v>832</v>
      </c>
      <c r="G1330" s="1" t="s">
        <v>29</v>
      </c>
      <c r="J1330" s="1" t="s">
        <v>30</v>
      </c>
      <c r="N1330" s="1" t="s">
        <v>31</v>
      </c>
      <c r="O1330" s="1" t="s">
        <v>32</v>
      </c>
      <c r="W1330" s="8">
        <v>82</v>
      </c>
    </row>
    <row r="1331" s="1" customFormat="1" spans="1:23">
      <c r="A1331" s="8" t="s">
        <v>1511</v>
      </c>
      <c r="B1331" s="2" t="s">
        <v>25</v>
      </c>
      <c r="C1331" s="2" t="s">
        <v>26</v>
      </c>
      <c r="D1331" s="9" t="s">
        <v>27</v>
      </c>
      <c r="E1331" s="9" t="s">
        <v>79</v>
      </c>
      <c r="G1331" s="1" t="s">
        <v>29</v>
      </c>
      <c r="J1331" s="1" t="s">
        <v>30</v>
      </c>
      <c r="N1331" s="1" t="s">
        <v>44</v>
      </c>
      <c r="O1331" s="1" t="s">
        <v>41</v>
      </c>
      <c r="W1331" s="8">
        <v>82</v>
      </c>
    </row>
    <row r="1332" s="1" customFormat="1" ht="16.5" spans="1:23">
      <c r="A1332" s="8" t="s">
        <v>1512</v>
      </c>
      <c r="B1332" s="2" t="s">
        <v>25</v>
      </c>
      <c r="C1332" s="2" t="s">
        <v>26</v>
      </c>
      <c r="D1332" s="9" t="s">
        <v>46</v>
      </c>
      <c r="E1332" s="10" t="s">
        <v>958</v>
      </c>
      <c r="G1332" s="1" t="s">
        <v>29</v>
      </c>
      <c r="J1332" s="1" t="s">
        <v>30</v>
      </c>
      <c r="N1332" s="1" t="s">
        <v>31</v>
      </c>
      <c r="O1332" s="1" t="s">
        <v>41</v>
      </c>
      <c r="W1332" s="8">
        <v>82</v>
      </c>
    </row>
    <row r="1333" s="1" customFormat="1" spans="1:23">
      <c r="A1333" s="8" t="s">
        <v>1513</v>
      </c>
      <c r="B1333" s="2" t="s">
        <v>25</v>
      </c>
      <c r="C1333" s="2" t="s">
        <v>26</v>
      </c>
      <c r="D1333" s="9" t="s">
        <v>1225</v>
      </c>
      <c r="E1333" s="9" t="s">
        <v>1275</v>
      </c>
      <c r="G1333" s="1" t="s">
        <v>29</v>
      </c>
      <c r="J1333" s="1" t="s">
        <v>30</v>
      </c>
      <c r="N1333" s="1" t="s">
        <v>31</v>
      </c>
      <c r="O1333" s="1" t="s">
        <v>32</v>
      </c>
      <c r="W1333" s="8">
        <v>82</v>
      </c>
    </row>
    <row r="1334" s="1" customFormat="1" spans="1:23">
      <c r="A1334" s="8" t="s">
        <v>1514</v>
      </c>
      <c r="B1334" s="2" t="s">
        <v>25</v>
      </c>
      <c r="C1334" s="2" t="s">
        <v>26</v>
      </c>
      <c r="D1334" s="9" t="s">
        <v>1225</v>
      </c>
      <c r="E1334" s="9" t="s">
        <v>1232</v>
      </c>
      <c r="G1334" s="1" t="s">
        <v>29</v>
      </c>
      <c r="J1334" s="1" t="s">
        <v>30</v>
      </c>
      <c r="N1334" s="1" t="s">
        <v>44</v>
      </c>
      <c r="O1334" s="1" t="s">
        <v>58</v>
      </c>
      <c r="W1334" s="8">
        <v>82</v>
      </c>
    </row>
    <row r="1335" s="1" customFormat="1" spans="1:23">
      <c r="A1335" s="8" t="s">
        <v>1515</v>
      </c>
      <c r="B1335" s="2" t="s">
        <v>25</v>
      </c>
      <c r="C1335" s="2" t="s">
        <v>26</v>
      </c>
      <c r="D1335" s="9" t="s">
        <v>1225</v>
      </c>
      <c r="E1335" s="9" t="s">
        <v>1275</v>
      </c>
      <c r="G1335" s="1" t="s">
        <v>29</v>
      </c>
      <c r="J1335" s="1" t="s">
        <v>30</v>
      </c>
      <c r="N1335" s="1" t="s">
        <v>48</v>
      </c>
      <c r="O1335" s="1" t="s">
        <v>32</v>
      </c>
      <c r="W1335" s="8">
        <v>82</v>
      </c>
    </row>
    <row r="1336" s="1" customFormat="1" spans="1:23">
      <c r="A1336" s="8" t="s">
        <v>1516</v>
      </c>
      <c r="B1336" s="2" t="s">
        <v>25</v>
      </c>
      <c r="C1336" s="2" t="s">
        <v>26</v>
      </c>
      <c r="D1336" s="9" t="s">
        <v>1225</v>
      </c>
      <c r="E1336" s="9" t="s">
        <v>1275</v>
      </c>
      <c r="G1336" s="1" t="s">
        <v>29</v>
      </c>
      <c r="J1336" s="1" t="s">
        <v>30</v>
      </c>
      <c r="N1336" s="1" t="s">
        <v>31</v>
      </c>
      <c r="O1336" s="1" t="s">
        <v>58</v>
      </c>
      <c r="W1336" s="8">
        <v>82</v>
      </c>
    </row>
    <row r="1337" s="1" customFormat="1" spans="1:23">
      <c r="A1337" s="8" t="s">
        <v>1517</v>
      </c>
      <c r="B1337" s="2" t="s">
        <v>25</v>
      </c>
      <c r="C1337" s="2" t="s">
        <v>26</v>
      </c>
      <c r="D1337" s="9" t="s">
        <v>1225</v>
      </c>
      <c r="E1337" s="9" t="s">
        <v>1275</v>
      </c>
      <c r="G1337" s="1" t="s">
        <v>29</v>
      </c>
      <c r="J1337" s="1" t="s">
        <v>30</v>
      </c>
      <c r="N1337" s="1" t="s">
        <v>31</v>
      </c>
      <c r="O1337" s="1" t="s">
        <v>32</v>
      </c>
      <c r="W1337" s="8">
        <v>82</v>
      </c>
    </row>
    <row r="1338" s="1" customFormat="1" spans="1:23">
      <c r="A1338" s="8" t="s">
        <v>1518</v>
      </c>
      <c r="B1338" s="2" t="s">
        <v>25</v>
      </c>
      <c r="C1338" s="2" t="s">
        <v>26</v>
      </c>
      <c r="D1338" s="9" t="s">
        <v>1225</v>
      </c>
      <c r="E1338" s="9" t="s">
        <v>1232</v>
      </c>
      <c r="G1338" s="1" t="s">
        <v>29</v>
      </c>
      <c r="J1338" s="1" t="s">
        <v>30</v>
      </c>
      <c r="N1338" s="1" t="s">
        <v>36</v>
      </c>
      <c r="O1338" s="1" t="s">
        <v>37</v>
      </c>
      <c r="W1338" s="8">
        <v>82</v>
      </c>
    </row>
    <row r="1339" s="1" customFormat="1" spans="1:23">
      <c r="A1339" s="8" t="s">
        <v>1519</v>
      </c>
      <c r="B1339" s="2" t="s">
        <v>25</v>
      </c>
      <c r="C1339" s="2" t="s">
        <v>26</v>
      </c>
      <c r="D1339" s="9" t="s">
        <v>1225</v>
      </c>
      <c r="E1339" s="9" t="s">
        <v>1258</v>
      </c>
      <c r="G1339" s="1" t="s">
        <v>29</v>
      </c>
      <c r="J1339" s="1" t="s">
        <v>30</v>
      </c>
      <c r="N1339" s="1" t="s">
        <v>36</v>
      </c>
      <c r="O1339" s="1" t="s">
        <v>37</v>
      </c>
      <c r="W1339" s="8">
        <v>82</v>
      </c>
    </row>
    <row r="1340" s="1" customFormat="1" spans="1:23">
      <c r="A1340" s="8" t="s">
        <v>1520</v>
      </c>
      <c r="B1340" s="2" t="s">
        <v>25</v>
      </c>
      <c r="C1340" s="2" t="s">
        <v>26</v>
      </c>
      <c r="D1340" s="9" t="s">
        <v>1225</v>
      </c>
      <c r="E1340" s="9" t="s">
        <v>1258</v>
      </c>
      <c r="G1340" s="1" t="s">
        <v>29</v>
      </c>
      <c r="J1340" s="1" t="s">
        <v>30</v>
      </c>
      <c r="N1340" s="1" t="s">
        <v>31</v>
      </c>
      <c r="O1340" s="1" t="s">
        <v>41</v>
      </c>
      <c r="W1340" s="8">
        <v>82</v>
      </c>
    </row>
    <row r="1341" s="1" customFormat="1" spans="1:23">
      <c r="A1341" s="8" t="s">
        <v>1521</v>
      </c>
      <c r="B1341" s="2" t="s">
        <v>25</v>
      </c>
      <c r="C1341" s="2" t="s">
        <v>26</v>
      </c>
      <c r="D1341" s="9" t="s">
        <v>1225</v>
      </c>
      <c r="E1341" s="9" t="s">
        <v>1232</v>
      </c>
      <c r="G1341" s="1" t="s">
        <v>29</v>
      </c>
      <c r="J1341" s="1" t="s">
        <v>30</v>
      </c>
      <c r="N1341" s="1" t="s">
        <v>48</v>
      </c>
      <c r="O1341" s="1" t="s">
        <v>32</v>
      </c>
      <c r="W1341" s="8">
        <v>82</v>
      </c>
    </row>
    <row r="1342" s="1" customFormat="1" spans="1:23">
      <c r="A1342" s="8" t="s">
        <v>1522</v>
      </c>
      <c r="B1342" s="2" t="s">
        <v>25</v>
      </c>
      <c r="C1342" s="2" t="s">
        <v>26</v>
      </c>
      <c r="D1342" s="9" t="s">
        <v>1225</v>
      </c>
      <c r="E1342" s="9" t="s">
        <v>1258</v>
      </c>
      <c r="G1342" s="1" t="s">
        <v>29</v>
      </c>
      <c r="J1342" s="1" t="s">
        <v>30</v>
      </c>
      <c r="N1342" s="1" t="s">
        <v>44</v>
      </c>
      <c r="O1342" s="1" t="s">
        <v>53</v>
      </c>
      <c r="W1342" s="8">
        <v>82</v>
      </c>
    </row>
    <row r="1343" s="1" customFormat="1" ht="16.5" spans="1:23">
      <c r="A1343" s="8" t="s">
        <v>1523</v>
      </c>
      <c r="B1343" s="2" t="s">
        <v>25</v>
      </c>
      <c r="C1343" s="2" t="s">
        <v>26</v>
      </c>
      <c r="D1343" s="9" t="s">
        <v>1225</v>
      </c>
      <c r="E1343" s="23" t="s">
        <v>1230</v>
      </c>
      <c r="G1343" s="1" t="s">
        <v>29</v>
      </c>
      <c r="J1343" s="1" t="s">
        <v>30</v>
      </c>
      <c r="N1343" s="1" t="s">
        <v>48</v>
      </c>
      <c r="O1343" s="1" t="s">
        <v>32</v>
      </c>
      <c r="W1343" s="8">
        <v>82</v>
      </c>
    </row>
    <row r="1344" s="1" customFormat="1" ht="16.5" spans="1:23">
      <c r="A1344" s="8" t="s">
        <v>1524</v>
      </c>
      <c r="B1344" s="2" t="s">
        <v>25</v>
      </c>
      <c r="C1344" s="2" t="s">
        <v>26</v>
      </c>
      <c r="D1344" s="10" t="s">
        <v>81</v>
      </c>
      <c r="E1344" s="9" t="s">
        <v>348</v>
      </c>
      <c r="G1344" s="1" t="s">
        <v>29</v>
      </c>
      <c r="J1344" s="1" t="s">
        <v>30</v>
      </c>
      <c r="N1344" s="1" t="s">
        <v>31</v>
      </c>
      <c r="O1344" s="1" t="s">
        <v>41</v>
      </c>
      <c r="W1344" s="8">
        <v>82</v>
      </c>
    </row>
    <row r="1345" s="1" customFormat="1" spans="1:23">
      <c r="A1345" s="8" t="s">
        <v>1525</v>
      </c>
      <c r="B1345" s="2" t="s">
        <v>25</v>
      </c>
      <c r="C1345" s="2" t="s">
        <v>26</v>
      </c>
      <c r="D1345" s="9" t="s">
        <v>34</v>
      </c>
      <c r="E1345" s="9" t="s">
        <v>35</v>
      </c>
      <c r="G1345" s="1" t="s">
        <v>29</v>
      </c>
      <c r="J1345" s="1" t="s">
        <v>30</v>
      </c>
      <c r="N1345" s="1" t="s">
        <v>31</v>
      </c>
      <c r="O1345" s="1" t="s">
        <v>32</v>
      </c>
      <c r="W1345" s="8">
        <v>82</v>
      </c>
    </row>
    <row r="1346" s="1" customFormat="1" ht="16.5" spans="1:23">
      <c r="A1346" s="8" t="s">
        <v>1526</v>
      </c>
      <c r="B1346" s="2" t="s">
        <v>25</v>
      </c>
      <c r="C1346" s="2" t="s">
        <v>26</v>
      </c>
      <c r="D1346" s="9" t="s">
        <v>692</v>
      </c>
      <c r="E1346" s="10" t="s">
        <v>693</v>
      </c>
      <c r="G1346" s="1" t="s">
        <v>29</v>
      </c>
      <c r="J1346" s="1" t="s">
        <v>30</v>
      </c>
      <c r="N1346" s="1" t="s">
        <v>31</v>
      </c>
      <c r="O1346" s="1" t="s">
        <v>32</v>
      </c>
      <c r="W1346" s="8">
        <v>82</v>
      </c>
    </row>
    <row r="1347" s="1" customFormat="1" ht="16.5" spans="1:23">
      <c r="A1347" s="8" t="s">
        <v>1527</v>
      </c>
      <c r="B1347" s="2" t="s">
        <v>25</v>
      </c>
      <c r="C1347" s="2" t="s">
        <v>26</v>
      </c>
      <c r="D1347" s="9" t="s">
        <v>692</v>
      </c>
      <c r="E1347" s="10" t="s">
        <v>693</v>
      </c>
      <c r="G1347" s="1" t="s">
        <v>29</v>
      </c>
      <c r="J1347" s="1" t="s">
        <v>30</v>
      </c>
      <c r="N1347" s="1" t="s">
        <v>31</v>
      </c>
      <c r="O1347" s="1" t="s">
        <v>58</v>
      </c>
      <c r="W1347" s="8">
        <v>82</v>
      </c>
    </row>
    <row r="1348" s="1" customFormat="1" ht="16.5" spans="1:23">
      <c r="A1348" s="8" t="s">
        <v>1528</v>
      </c>
      <c r="B1348" s="2" t="s">
        <v>25</v>
      </c>
      <c r="C1348" s="2" t="s">
        <v>26</v>
      </c>
      <c r="D1348" s="9" t="s">
        <v>692</v>
      </c>
      <c r="E1348" s="10" t="s">
        <v>693</v>
      </c>
      <c r="G1348" s="1" t="s">
        <v>29</v>
      </c>
      <c r="J1348" s="1" t="s">
        <v>30</v>
      </c>
      <c r="N1348" s="1" t="s">
        <v>48</v>
      </c>
      <c r="O1348" s="1" t="s">
        <v>32</v>
      </c>
      <c r="W1348" s="8">
        <v>82</v>
      </c>
    </row>
    <row r="1349" s="1" customFormat="1" ht="16.5" spans="1:23">
      <c r="A1349" s="8" t="s">
        <v>1529</v>
      </c>
      <c r="B1349" s="2" t="s">
        <v>25</v>
      </c>
      <c r="C1349" s="2" t="s">
        <v>26</v>
      </c>
      <c r="D1349" s="9" t="s">
        <v>692</v>
      </c>
      <c r="E1349" s="10" t="s">
        <v>693</v>
      </c>
      <c r="G1349" s="1" t="s">
        <v>29</v>
      </c>
      <c r="J1349" s="1" t="s">
        <v>30</v>
      </c>
      <c r="N1349" s="1" t="s">
        <v>48</v>
      </c>
      <c r="O1349" s="1" t="s">
        <v>32</v>
      </c>
      <c r="W1349" s="8">
        <v>82</v>
      </c>
    </row>
    <row r="1350" s="1" customFormat="1" ht="16.5" spans="1:23">
      <c r="A1350" s="8" t="s">
        <v>1530</v>
      </c>
      <c r="B1350" s="2" t="s">
        <v>25</v>
      </c>
      <c r="C1350" s="2" t="s">
        <v>26</v>
      </c>
      <c r="D1350" s="9" t="s">
        <v>692</v>
      </c>
      <c r="E1350" s="10" t="s">
        <v>693</v>
      </c>
      <c r="G1350" s="1" t="s">
        <v>29</v>
      </c>
      <c r="J1350" s="1" t="s">
        <v>30</v>
      </c>
      <c r="N1350" s="1" t="s">
        <v>44</v>
      </c>
      <c r="O1350" s="1" t="s">
        <v>32</v>
      </c>
      <c r="W1350" s="8">
        <v>82</v>
      </c>
    </row>
    <row r="1351" s="1" customFormat="1" ht="16.5" spans="1:23">
      <c r="A1351" s="8" t="s">
        <v>1507</v>
      </c>
      <c r="B1351" s="2" t="s">
        <v>25</v>
      </c>
      <c r="C1351" s="2" t="s">
        <v>26</v>
      </c>
      <c r="D1351" s="9" t="s">
        <v>692</v>
      </c>
      <c r="E1351" s="10" t="s">
        <v>693</v>
      </c>
      <c r="G1351" s="1" t="s">
        <v>29</v>
      </c>
      <c r="J1351" s="1" t="s">
        <v>30</v>
      </c>
      <c r="N1351" s="1" t="s">
        <v>48</v>
      </c>
      <c r="O1351" s="1" t="s">
        <v>32</v>
      </c>
      <c r="W1351" s="8">
        <v>82</v>
      </c>
    </row>
    <row r="1352" s="1" customFormat="1" ht="16.5" spans="1:23">
      <c r="A1352" s="8" t="s">
        <v>1531</v>
      </c>
      <c r="B1352" s="2" t="s">
        <v>25</v>
      </c>
      <c r="C1352" s="2" t="s">
        <v>26</v>
      </c>
      <c r="D1352" s="9" t="s">
        <v>692</v>
      </c>
      <c r="E1352" s="10" t="s">
        <v>693</v>
      </c>
      <c r="G1352" s="1" t="s">
        <v>29</v>
      </c>
      <c r="J1352" s="1" t="s">
        <v>30</v>
      </c>
      <c r="N1352" s="1" t="s">
        <v>48</v>
      </c>
      <c r="O1352" s="1" t="s">
        <v>32</v>
      </c>
      <c r="W1352" s="8">
        <v>82</v>
      </c>
    </row>
    <row r="1353" s="1" customFormat="1" ht="16.5" spans="1:23">
      <c r="A1353" s="8" t="s">
        <v>1532</v>
      </c>
      <c r="B1353" s="2" t="s">
        <v>25</v>
      </c>
      <c r="C1353" s="2" t="s">
        <v>26</v>
      </c>
      <c r="D1353" s="9" t="s">
        <v>692</v>
      </c>
      <c r="E1353" s="10" t="s">
        <v>693</v>
      </c>
      <c r="G1353" s="1" t="s">
        <v>29</v>
      </c>
      <c r="J1353" s="1" t="s">
        <v>30</v>
      </c>
      <c r="N1353" s="1" t="s">
        <v>31</v>
      </c>
      <c r="O1353" s="1" t="s">
        <v>32</v>
      </c>
      <c r="W1353" s="8">
        <v>82</v>
      </c>
    </row>
    <row r="1354" s="1" customFormat="1" ht="16.5" spans="1:23">
      <c r="A1354" s="8" t="s">
        <v>1533</v>
      </c>
      <c r="B1354" s="2" t="s">
        <v>25</v>
      </c>
      <c r="C1354" s="2" t="s">
        <v>26</v>
      </c>
      <c r="D1354" s="9" t="s">
        <v>692</v>
      </c>
      <c r="E1354" s="10" t="s">
        <v>693</v>
      </c>
      <c r="G1354" s="1" t="s">
        <v>29</v>
      </c>
      <c r="J1354" s="1" t="s">
        <v>30</v>
      </c>
      <c r="N1354" s="1" t="s">
        <v>31</v>
      </c>
      <c r="O1354" s="1" t="s">
        <v>41</v>
      </c>
      <c r="W1354" s="8">
        <v>82</v>
      </c>
    </row>
    <row r="1355" s="1" customFormat="1" ht="16.5" spans="1:23">
      <c r="A1355" s="8" t="s">
        <v>1534</v>
      </c>
      <c r="B1355" s="2" t="s">
        <v>25</v>
      </c>
      <c r="C1355" s="2" t="s">
        <v>26</v>
      </c>
      <c r="D1355" s="9" t="s">
        <v>692</v>
      </c>
      <c r="E1355" s="10" t="s">
        <v>693</v>
      </c>
      <c r="G1355" s="1" t="s">
        <v>29</v>
      </c>
      <c r="J1355" s="1" t="s">
        <v>30</v>
      </c>
      <c r="N1355" s="1" t="s">
        <v>31</v>
      </c>
      <c r="O1355" s="1" t="s">
        <v>32</v>
      </c>
      <c r="W1355" s="8">
        <v>82</v>
      </c>
    </row>
    <row r="1356" s="1" customFormat="1" ht="16.5" spans="1:23">
      <c r="A1356" s="8" t="s">
        <v>1535</v>
      </c>
      <c r="B1356" s="2" t="s">
        <v>25</v>
      </c>
      <c r="C1356" s="2" t="s">
        <v>26</v>
      </c>
      <c r="D1356" s="9" t="s">
        <v>692</v>
      </c>
      <c r="E1356" s="10" t="s">
        <v>693</v>
      </c>
      <c r="G1356" s="1" t="s">
        <v>29</v>
      </c>
      <c r="J1356" s="1" t="s">
        <v>30</v>
      </c>
      <c r="N1356" s="1" t="s">
        <v>31</v>
      </c>
      <c r="O1356" s="1" t="s">
        <v>32</v>
      </c>
      <c r="W1356" s="8">
        <v>82</v>
      </c>
    </row>
    <row r="1357" s="1" customFormat="1" ht="16.5" spans="1:23">
      <c r="A1357" s="8" t="s">
        <v>1536</v>
      </c>
      <c r="B1357" s="2" t="s">
        <v>25</v>
      </c>
      <c r="C1357" s="2" t="s">
        <v>26</v>
      </c>
      <c r="D1357" s="9" t="s">
        <v>692</v>
      </c>
      <c r="E1357" s="10" t="s">
        <v>693</v>
      </c>
      <c r="G1357" s="1" t="s">
        <v>29</v>
      </c>
      <c r="J1357" s="1" t="s">
        <v>30</v>
      </c>
      <c r="N1357" s="1" t="s">
        <v>36</v>
      </c>
      <c r="O1357" s="1" t="s">
        <v>87</v>
      </c>
      <c r="W1357" s="8">
        <v>82</v>
      </c>
    </row>
    <row r="1358" s="1" customFormat="1" ht="16.5" spans="1:23">
      <c r="A1358" s="8" t="s">
        <v>1537</v>
      </c>
      <c r="B1358" s="2" t="s">
        <v>25</v>
      </c>
      <c r="C1358" s="2" t="s">
        <v>26</v>
      </c>
      <c r="D1358" s="9" t="s">
        <v>692</v>
      </c>
      <c r="E1358" s="10" t="s">
        <v>693</v>
      </c>
      <c r="G1358" s="1" t="s">
        <v>29</v>
      </c>
      <c r="J1358" s="1" t="s">
        <v>30</v>
      </c>
      <c r="N1358" s="1" t="s">
        <v>31</v>
      </c>
      <c r="O1358" s="1" t="s">
        <v>53</v>
      </c>
      <c r="W1358" s="8">
        <v>82</v>
      </c>
    </row>
    <row r="1359" s="1" customFormat="1" ht="16.5" spans="1:23">
      <c r="A1359" s="8" t="s">
        <v>1538</v>
      </c>
      <c r="B1359" s="2" t="s">
        <v>25</v>
      </c>
      <c r="C1359" s="2" t="s">
        <v>26</v>
      </c>
      <c r="D1359" s="9" t="s">
        <v>692</v>
      </c>
      <c r="E1359" s="10" t="s">
        <v>693</v>
      </c>
      <c r="G1359" s="1" t="s">
        <v>29</v>
      </c>
      <c r="J1359" s="1" t="s">
        <v>30</v>
      </c>
      <c r="N1359" s="1" t="s">
        <v>31</v>
      </c>
      <c r="O1359" s="1" t="s">
        <v>32</v>
      </c>
      <c r="W1359" s="8">
        <v>82</v>
      </c>
    </row>
    <row r="1360" s="1" customFormat="1" ht="16.5" spans="1:23">
      <c r="A1360" s="8" t="s">
        <v>1252</v>
      </c>
      <c r="B1360" s="2" t="s">
        <v>25</v>
      </c>
      <c r="C1360" s="2" t="s">
        <v>26</v>
      </c>
      <c r="D1360" s="9" t="s">
        <v>692</v>
      </c>
      <c r="E1360" s="10" t="s">
        <v>693</v>
      </c>
      <c r="G1360" s="1" t="s">
        <v>29</v>
      </c>
      <c r="J1360" s="1" t="s">
        <v>30</v>
      </c>
      <c r="N1360" s="1" t="s">
        <v>44</v>
      </c>
      <c r="O1360" s="1" t="s">
        <v>32</v>
      </c>
      <c r="W1360" s="8">
        <v>82</v>
      </c>
    </row>
    <row r="1361" s="1" customFormat="1" ht="16.5" spans="1:23">
      <c r="A1361" s="8" t="s">
        <v>1539</v>
      </c>
      <c r="B1361" s="2" t="s">
        <v>25</v>
      </c>
      <c r="C1361" s="2" t="s">
        <v>26</v>
      </c>
      <c r="D1361" s="9" t="s">
        <v>692</v>
      </c>
      <c r="E1361" s="10" t="s">
        <v>693</v>
      </c>
      <c r="G1361" s="1" t="s">
        <v>29</v>
      </c>
      <c r="J1361" s="1" t="s">
        <v>30</v>
      </c>
      <c r="N1361" s="1" t="s">
        <v>44</v>
      </c>
      <c r="O1361" s="1" t="s">
        <v>32</v>
      </c>
      <c r="W1361" s="8">
        <v>82</v>
      </c>
    </row>
    <row r="1362" s="1" customFormat="1" spans="1:23">
      <c r="A1362" s="8" t="s">
        <v>1540</v>
      </c>
      <c r="B1362" s="2" t="s">
        <v>25</v>
      </c>
      <c r="C1362" s="2" t="s">
        <v>26</v>
      </c>
      <c r="D1362" s="9" t="s">
        <v>692</v>
      </c>
      <c r="E1362" s="9" t="s">
        <v>733</v>
      </c>
      <c r="G1362" s="1" t="s">
        <v>29</v>
      </c>
      <c r="J1362" s="1" t="s">
        <v>30</v>
      </c>
      <c r="N1362" s="1" t="s">
        <v>48</v>
      </c>
      <c r="O1362" s="1" t="s">
        <v>32</v>
      </c>
      <c r="W1362" s="8">
        <v>82</v>
      </c>
    </row>
    <row r="1363" s="1" customFormat="1" spans="1:23">
      <c r="A1363" s="8" t="s">
        <v>1196</v>
      </c>
      <c r="B1363" s="2" t="s">
        <v>25</v>
      </c>
      <c r="C1363" s="2" t="s">
        <v>26</v>
      </c>
      <c r="D1363" s="9" t="s">
        <v>692</v>
      </c>
      <c r="E1363" s="9" t="s">
        <v>733</v>
      </c>
      <c r="G1363" s="1" t="s">
        <v>29</v>
      </c>
      <c r="J1363" s="1" t="s">
        <v>30</v>
      </c>
      <c r="N1363" s="1" t="s">
        <v>44</v>
      </c>
      <c r="O1363" s="1" t="s">
        <v>32</v>
      </c>
      <c r="W1363" s="8">
        <v>82</v>
      </c>
    </row>
    <row r="1364" s="1" customFormat="1" ht="16.5" spans="1:23">
      <c r="A1364" s="8" t="s">
        <v>1541</v>
      </c>
      <c r="B1364" s="2" t="s">
        <v>25</v>
      </c>
      <c r="C1364" s="2" t="s">
        <v>26</v>
      </c>
      <c r="D1364" s="9" t="s">
        <v>692</v>
      </c>
      <c r="E1364" s="10" t="s">
        <v>693</v>
      </c>
      <c r="G1364" s="1" t="s">
        <v>29</v>
      </c>
      <c r="J1364" s="1" t="s">
        <v>30</v>
      </c>
      <c r="N1364" s="1" t="s">
        <v>48</v>
      </c>
      <c r="O1364" s="1" t="s">
        <v>32</v>
      </c>
      <c r="W1364" s="8">
        <v>82</v>
      </c>
    </row>
    <row r="1365" s="1" customFormat="1" spans="1:23">
      <c r="A1365" s="8" t="s">
        <v>1542</v>
      </c>
      <c r="B1365" s="2" t="s">
        <v>25</v>
      </c>
      <c r="C1365" s="2" t="s">
        <v>26</v>
      </c>
      <c r="D1365" s="9" t="s">
        <v>692</v>
      </c>
      <c r="E1365" s="9" t="s">
        <v>721</v>
      </c>
      <c r="G1365" s="1" t="s">
        <v>29</v>
      </c>
      <c r="J1365" s="1" t="s">
        <v>30</v>
      </c>
      <c r="N1365" s="1" t="s">
        <v>31</v>
      </c>
      <c r="O1365" s="1" t="s">
        <v>32</v>
      </c>
      <c r="W1365" s="8">
        <v>82</v>
      </c>
    </row>
    <row r="1366" s="1" customFormat="1" spans="1:23">
      <c r="A1366" s="8" t="s">
        <v>1543</v>
      </c>
      <c r="B1366" s="2" t="s">
        <v>25</v>
      </c>
      <c r="C1366" s="2" t="s">
        <v>26</v>
      </c>
      <c r="D1366" s="9" t="s">
        <v>692</v>
      </c>
      <c r="E1366" s="9" t="s">
        <v>721</v>
      </c>
      <c r="G1366" s="1" t="s">
        <v>29</v>
      </c>
      <c r="J1366" s="1" t="s">
        <v>30</v>
      </c>
      <c r="N1366" s="1" t="s">
        <v>44</v>
      </c>
      <c r="O1366" s="1" t="s">
        <v>32</v>
      </c>
      <c r="W1366" s="8">
        <v>82</v>
      </c>
    </row>
    <row r="1367" s="1" customFormat="1" spans="1:23">
      <c r="A1367" s="8" t="s">
        <v>1544</v>
      </c>
      <c r="B1367" s="2" t="s">
        <v>25</v>
      </c>
      <c r="C1367" s="2" t="s">
        <v>26</v>
      </c>
      <c r="D1367" s="9" t="s">
        <v>692</v>
      </c>
      <c r="E1367" s="9" t="s">
        <v>721</v>
      </c>
      <c r="G1367" s="1" t="s">
        <v>29</v>
      </c>
      <c r="J1367" s="1" t="s">
        <v>30</v>
      </c>
      <c r="N1367" s="1" t="s">
        <v>36</v>
      </c>
      <c r="O1367" s="1" t="s">
        <v>32</v>
      </c>
      <c r="W1367" s="8">
        <v>82</v>
      </c>
    </row>
    <row r="1368" s="1" customFormat="1" spans="1:23">
      <c r="A1368" s="8" t="s">
        <v>1545</v>
      </c>
      <c r="B1368" s="2" t="s">
        <v>25</v>
      </c>
      <c r="C1368" s="2" t="s">
        <v>26</v>
      </c>
      <c r="D1368" s="9" t="s">
        <v>692</v>
      </c>
      <c r="E1368" s="9" t="s">
        <v>721</v>
      </c>
      <c r="G1368" s="1" t="s">
        <v>29</v>
      </c>
      <c r="J1368" s="1" t="s">
        <v>30</v>
      </c>
      <c r="N1368" s="1" t="s">
        <v>48</v>
      </c>
      <c r="O1368" s="1" t="s">
        <v>32</v>
      </c>
      <c r="W1368" s="8">
        <v>82</v>
      </c>
    </row>
    <row r="1369" s="1" customFormat="1" spans="1:23">
      <c r="A1369" s="8" t="s">
        <v>1546</v>
      </c>
      <c r="B1369" s="2" t="s">
        <v>25</v>
      </c>
      <c r="C1369" s="2" t="s">
        <v>26</v>
      </c>
      <c r="D1369" s="9" t="s">
        <v>692</v>
      </c>
      <c r="E1369" s="9" t="s">
        <v>721</v>
      </c>
      <c r="G1369" s="1" t="s">
        <v>29</v>
      </c>
      <c r="J1369" s="1" t="s">
        <v>30</v>
      </c>
      <c r="N1369" s="1" t="s">
        <v>31</v>
      </c>
      <c r="O1369" s="1" t="s">
        <v>37</v>
      </c>
      <c r="W1369" s="8">
        <v>82</v>
      </c>
    </row>
    <row r="1370" s="1" customFormat="1" spans="1:23">
      <c r="A1370" s="8" t="s">
        <v>1547</v>
      </c>
      <c r="B1370" s="2" t="s">
        <v>25</v>
      </c>
      <c r="C1370" s="2" t="s">
        <v>26</v>
      </c>
      <c r="D1370" s="9" t="s">
        <v>692</v>
      </c>
      <c r="E1370" s="9" t="s">
        <v>721</v>
      </c>
      <c r="G1370" s="1" t="s">
        <v>29</v>
      </c>
      <c r="J1370" s="1" t="s">
        <v>30</v>
      </c>
      <c r="N1370" s="1" t="s">
        <v>36</v>
      </c>
      <c r="O1370" s="1" t="s">
        <v>87</v>
      </c>
      <c r="W1370" s="8">
        <v>82</v>
      </c>
    </row>
    <row r="1371" s="1" customFormat="1" spans="1:23">
      <c r="A1371" s="8" t="s">
        <v>1548</v>
      </c>
      <c r="B1371" s="2" t="s">
        <v>25</v>
      </c>
      <c r="C1371" s="2" t="s">
        <v>26</v>
      </c>
      <c r="D1371" s="9" t="s">
        <v>692</v>
      </c>
      <c r="E1371" s="9" t="s">
        <v>705</v>
      </c>
      <c r="G1371" s="1" t="s">
        <v>29</v>
      </c>
      <c r="J1371" s="1" t="s">
        <v>30</v>
      </c>
      <c r="N1371" s="1" t="s">
        <v>44</v>
      </c>
      <c r="O1371" s="1" t="s">
        <v>37</v>
      </c>
      <c r="W1371" s="8">
        <v>82</v>
      </c>
    </row>
    <row r="1372" s="1" customFormat="1" spans="1:23">
      <c r="A1372" s="8" t="s">
        <v>1549</v>
      </c>
      <c r="B1372" s="2" t="s">
        <v>25</v>
      </c>
      <c r="C1372" s="2" t="s">
        <v>26</v>
      </c>
      <c r="D1372" s="9" t="s">
        <v>692</v>
      </c>
      <c r="E1372" s="9" t="s">
        <v>705</v>
      </c>
      <c r="G1372" s="1" t="s">
        <v>29</v>
      </c>
      <c r="J1372" s="1" t="s">
        <v>30</v>
      </c>
      <c r="N1372" s="1" t="s">
        <v>48</v>
      </c>
      <c r="O1372" s="1" t="s">
        <v>41</v>
      </c>
      <c r="W1372" s="8">
        <v>82</v>
      </c>
    </row>
    <row r="1373" s="1" customFormat="1" spans="1:23">
      <c r="A1373" s="8" t="s">
        <v>1550</v>
      </c>
      <c r="B1373" s="2" t="s">
        <v>25</v>
      </c>
      <c r="C1373" s="2" t="s">
        <v>26</v>
      </c>
      <c r="D1373" s="9" t="s">
        <v>692</v>
      </c>
      <c r="E1373" s="9" t="s">
        <v>705</v>
      </c>
      <c r="G1373" s="1" t="s">
        <v>29</v>
      </c>
      <c r="J1373" s="1" t="s">
        <v>30</v>
      </c>
      <c r="N1373" s="1" t="s">
        <v>36</v>
      </c>
      <c r="O1373" s="1" t="s">
        <v>32</v>
      </c>
      <c r="W1373" s="8">
        <v>82</v>
      </c>
    </row>
    <row r="1374" s="1" customFormat="1" spans="1:23">
      <c r="A1374" s="8" t="s">
        <v>1551</v>
      </c>
      <c r="B1374" s="2" t="s">
        <v>25</v>
      </c>
      <c r="C1374" s="2" t="s">
        <v>26</v>
      </c>
      <c r="D1374" s="9" t="s">
        <v>692</v>
      </c>
      <c r="E1374" s="9" t="s">
        <v>721</v>
      </c>
      <c r="G1374" s="1" t="s">
        <v>29</v>
      </c>
      <c r="J1374" s="1" t="s">
        <v>30</v>
      </c>
      <c r="N1374" s="1" t="s">
        <v>31</v>
      </c>
      <c r="O1374" s="1" t="s">
        <v>32</v>
      </c>
      <c r="W1374" s="8">
        <v>82</v>
      </c>
    </row>
    <row r="1375" s="1" customFormat="1" spans="1:23">
      <c r="A1375" s="8" t="s">
        <v>1552</v>
      </c>
      <c r="B1375" s="2" t="s">
        <v>25</v>
      </c>
      <c r="C1375" s="2" t="s">
        <v>26</v>
      </c>
      <c r="D1375" s="9" t="s">
        <v>692</v>
      </c>
      <c r="E1375" s="9" t="s">
        <v>721</v>
      </c>
      <c r="G1375" s="1" t="s">
        <v>29</v>
      </c>
      <c r="J1375" s="1" t="s">
        <v>30</v>
      </c>
      <c r="N1375" s="1" t="s">
        <v>48</v>
      </c>
      <c r="O1375" s="1" t="s">
        <v>32</v>
      </c>
      <c r="W1375" s="8">
        <v>82</v>
      </c>
    </row>
    <row r="1376" s="1" customFormat="1" spans="1:23">
      <c r="A1376" s="8" t="s">
        <v>1553</v>
      </c>
      <c r="B1376" s="2" t="s">
        <v>25</v>
      </c>
      <c r="C1376" s="2" t="s">
        <v>26</v>
      </c>
      <c r="D1376" s="9" t="s">
        <v>692</v>
      </c>
      <c r="E1376" s="9" t="s">
        <v>727</v>
      </c>
      <c r="G1376" s="1" t="s">
        <v>29</v>
      </c>
      <c r="J1376" s="1" t="s">
        <v>30</v>
      </c>
      <c r="N1376" s="1" t="s">
        <v>36</v>
      </c>
      <c r="O1376" s="1" t="s">
        <v>32</v>
      </c>
      <c r="W1376" s="8">
        <v>82</v>
      </c>
    </row>
    <row r="1377" s="1" customFormat="1" spans="1:23">
      <c r="A1377" s="8" t="s">
        <v>1554</v>
      </c>
      <c r="B1377" s="2" t="s">
        <v>25</v>
      </c>
      <c r="C1377" s="2" t="s">
        <v>26</v>
      </c>
      <c r="D1377" s="9" t="s">
        <v>692</v>
      </c>
      <c r="E1377" s="2" t="s">
        <v>723</v>
      </c>
      <c r="G1377" s="1" t="s">
        <v>29</v>
      </c>
      <c r="J1377" s="1" t="s">
        <v>30</v>
      </c>
      <c r="N1377" s="1" t="s">
        <v>31</v>
      </c>
      <c r="O1377" s="1" t="s">
        <v>58</v>
      </c>
      <c r="W1377" s="8">
        <v>82</v>
      </c>
    </row>
    <row r="1378" s="1" customFormat="1" spans="1:23">
      <c r="A1378" s="8" t="s">
        <v>1555</v>
      </c>
      <c r="B1378" s="2" t="s">
        <v>25</v>
      </c>
      <c r="C1378" s="2" t="s">
        <v>26</v>
      </c>
      <c r="D1378" s="9" t="s">
        <v>692</v>
      </c>
      <c r="E1378" s="2" t="s">
        <v>723</v>
      </c>
      <c r="G1378" s="1" t="s">
        <v>29</v>
      </c>
      <c r="J1378" s="1" t="s">
        <v>30</v>
      </c>
      <c r="N1378" s="1" t="s">
        <v>36</v>
      </c>
      <c r="O1378" s="1" t="s">
        <v>87</v>
      </c>
      <c r="W1378" s="8">
        <v>82</v>
      </c>
    </row>
    <row r="1379" s="1" customFormat="1" spans="1:23">
      <c r="A1379" s="8" t="s">
        <v>1556</v>
      </c>
      <c r="B1379" s="2" t="s">
        <v>25</v>
      </c>
      <c r="C1379" s="2" t="s">
        <v>26</v>
      </c>
      <c r="D1379" s="9" t="s">
        <v>692</v>
      </c>
      <c r="E1379" s="2" t="s">
        <v>723</v>
      </c>
      <c r="G1379" s="1" t="s">
        <v>29</v>
      </c>
      <c r="J1379" s="1" t="s">
        <v>30</v>
      </c>
      <c r="N1379" s="1" t="s">
        <v>31</v>
      </c>
      <c r="O1379" s="1" t="s">
        <v>58</v>
      </c>
      <c r="W1379" s="8">
        <v>82</v>
      </c>
    </row>
    <row r="1380" s="1" customFormat="1" spans="1:23">
      <c r="A1380" s="8" t="s">
        <v>1557</v>
      </c>
      <c r="B1380" s="2" t="s">
        <v>25</v>
      </c>
      <c r="C1380" s="2" t="s">
        <v>26</v>
      </c>
      <c r="D1380" s="9" t="s">
        <v>692</v>
      </c>
      <c r="E1380" s="9" t="s">
        <v>705</v>
      </c>
      <c r="G1380" s="1" t="s">
        <v>29</v>
      </c>
      <c r="J1380" s="1" t="s">
        <v>30</v>
      </c>
      <c r="N1380" s="1" t="s">
        <v>48</v>
      </c>
      <c r="O1380" s="1" t="s">
        <v>32</v>
      </c>
      <c r="W1380" s="8">
        <v>82</v>
      </c>
    </row>
    <row r="1381" s="1" customFormat="1" spans="1:23">
      <c r="A1381" s="8" t="s">
        <v>1558</v>
      </c>
      <c r="B1381" s="2" t="s">
        <v>25</v>
      </c>
      <c r="C1381" s="2" t="s">
        <v>26</v>
      </c>
      <c r="D1381" s="9" t="s">
        <v>692</v>
      </c>
      <c r="E1381" s="9" t="s">
        <v>705</v>
      </c>
      <c r="G1381" s="1" t="s">
        <v>29</v>
      </c>
      <c r="J1381" s="1" t="s">
        <v>30</v>
      </c>
      <c r="N1381" s="1" t="s">
        <v>31</v>
      </c>
      <c r="O1381" s="1" t="s">
        <v>32</v>
      </c>
      <c r="W1381" s="8">
        <v>82</v>
      </c>
    </row>
    <row r="1382" s="1" customFormat="1" spans="1:23">
      <c r="A1382" s="8" t="s">
        <v>1559</v>
      </c>
      <c r="B1382" s="2" t="s">
        <v>25</v>
      </c>
      <c r="C1382" s="2" t="s">
        <v>26</v>
      </c>
      <c r="D1382" s="9" t="s">
        <v>46</v>
      </c>
      <c r="E1382" s="9" t="s">
        <v>69</v>
      </c>
      <c r="G1382" s="1" t="s">
        <v>29</v>
      </c>
      <c r="J1382" s="1" t="s">
        <v>30</v>
      </c>
      <c r="N1382" s="1" t="s">
        <v>48</v>
      </c>
      <c r="O1382" s="1" t="s">
        <v>32</v>
      </c>
      <c r="W1382" s="8">
        <v>82</v>
      </c>
    </row>
    <row r="1383" s="1" customFormat="1" ht="16.5" spans="1:23">
      <c r="A1383" s="8" t="s">
        <v>1560</v>
      </c>
      <c r="B1383" s="2" t="s">
        <v>25</v>
      </c>
      <c r="C1383" s="2" t="s">
        <v>26</v>
      </c>
      <c r="D1383" s="9" t="s">
        <v>46</v>
      </c>
      <c r="E1383" s="10" t="s">
        <v>960</v>
      </c>
      <c r="G1383" s="1" t="s">
        <v>29</v>
      </c>
      <c r="J1383" s="1" t="s">
        <v>30</v>
      </c>
      <c r="N1383" s="1" t="s">
        <v>31</v>
      </c>
      <c r="O1383" s="1" t="s">
        <v>41</v>
      </c>
      <c r="W1383" s="8">
        <v>82</v>
      </c>
    </row>
    <row r="1384" s="1" customFormat="1" spans="1:23">
      <c r="A1384" s="8" t="s">
        <v>1561</v>
      </c>
      <c r="B1384" s="2" t="s">
        <v>25</v>
      </c>
      <c r="C1384" s="2" t="s">
        <v>26</v>
      </c>
      <c r="D1384" s="9" t="s">
        <v>46</v>
      </c>
      <c r="E1384" s="9" t="s">
        <v>64</v>
      </c>
      <c r="G1384" s="1" t="s">
        <v>29</v>
      </c>
      <c r="J1384" s="1" t="s">
        <v>30</v>
      </c>
      <c r="N1384" s="1" t="s">
        <v>44</v>
      </c>
      <c r="O1384" s="1" t="s">
        <v>32</v>
      </c>
      <c r="W1384" s="8">
        <v>82</v>
      </c>
    </row>
    <row r="1385" s="1" customFormat="1" spans="1:23">
      <c r="A1385" s="8" t="s">
        <v>1562</v>
      </c>
      <c r="B1385" s="2" t="s">
        <v>25</v>
      </c>
      <c r="C1385" s="2" t="s">
        <v>26</v>
      </c>
      <c r="D1385" s="9" t="s">
        <v>46</v>
      </c>
      <c r="E1385" s="9" t="s">
        <v>69</v>
      </c>
      <c r="G1385" s="1" t="s">
        <v>29</v>
      </c>
      <c r="J1385" s="1" t="s">
        <v>30</v>
      </c>
      <c r="N1385" s="1" t="s">
        <v>44</v>
      </c>
      <c r="O1385" s="1" t="s">
        <v>32</v>
      </c>
      <c r="W1385" s="8">
        <v>82</v>
      </c>
    </row>
    <row r="1386" s="1" customFormat="1" ht="16.5" spans="1:23">
      <c r="A1386" s="8" t="s">
        <v>1563</v>
      </c>
      <c r="B1386" s="2" t="s">
        <v>25</v>
      </c>
      <c r="C1386" s="2" t="s">
        <v>26</v>
      </c>
      <c r="D1386" s="9" t="s">
        <v>81</v>
      </c>
      <c r="E1386" s="10" t="s">
        <v>459</v>
      </c>
      <c r="G1386" s="1" t="s">
        <v>29</v>
      </c>
      <c r="J1386" s="1" t="s">
        <v>30</v>
      </c>
      <c r="N1386" s="13" t="s">
        <v>31</v>
      </c>
      <c r="O1386" s="1" t="s">
        <v>41</v>
      </c>
      <c r="W1386" s="8">
        <v>82</v>
      </c>
    </row>
    <row r="1387" s="1" customFormat="1" ht="16.5" spans="1:23">
      <c r="A1387" s="8" t="s">
        <v>1564</v>
      </c>
      <c r="B1387" s="2" t="s">
        <v>25</v>
      </c>
      <c r="C1387" s="2" t="s">
        <v>26</v>
      </c>
      <c r="D1387" s="9" t="s">
        <v>81</v>
      </c>
      <c r="E1387" s="10" t="s">
        <v>420</v>
      </c>
      <c r="G1387" s="1" t="s">
        <v>29</v>
      </c>
      <c r="J1387" s="1" t="s">
        <v>30</v>
      </c>
      <c r="N1387" s="13" t="s">
        <v>31</v>
      </c>
      <c r="O1387" s="1" t="s">
        <v>41</v>
      </c>
      <c r="W1387" s="8">
        <v>82</v>
      </c>
    </row>
    <row r="1388" s="1" customFormat="1" spans="1:23">
      <c r="A1388" s="8" t="s">
        <v>1565</v>
      </c>
      <c r="B1388" s="2" t="s">
        <v>25</v>
      </c>
      <c r="C1388" s="2" t="s">
        <v>26</v>
      </c>
      <c r="D1388" s="9" t="s">
        <v>75</v>
      </c>
      <c r="E1388" s="9" t="s">
        <v>123</v>
      </c>
      <c r="G1388" s="1" t="s">
        <v>29</v>
      </c>
      <c r="J1388" s="1" t="s">
        <v>30</v>
      </c>
      <c r="N1388" s="1" t="s">
        <v>44</v>
      </c>
      <c r="O1388" s="1" t="s">
        <v>32</v>
      </c>
      <c r="W1388" s="8">
        <v>82</v>
      </c>
    </row>
    <row r="1389" s="1" customFormat="1" spans="1:23">
      <c r="A1389" s="8" t="s">
        <v>1566</v>
      </c>
      <c r="B1389" s="2" t="s">
        <v>25</v>
      </c>
      <c r="C1389" s="2" t="s">
        <v>26</v>
      </c>
      <c r="D1389" s="9" t="s">
        <v>75</v>
      </c>
      <c r="E1389" s="9" t="s">
        <v>91</v>
      </c>
      <c r="G1389" s="1" t="s">
        <v>29</v>
      </c>
      <c r="J1389" s="1" t="s">
        <v>30</v>
      </c>
      <c r="N1389" s="1" t="s">
        <v>31</v>
      </c>
      <c r="O1389" s="1" t="s">
        <v>32</v>
      </c>
      <c r="W1389" s="8">
        <v>82</v>
      </c>
    </row>
    <row r="1390" s="1" customFormat="1" spans="1:23">
      <c r="A1390" s="8" t="s">
        <v>1567</v>
      </c>
      <c r="B1390" s="2" t="s">
        <v>25</v>
      </c>
      <c r="C1390" s="2" t="s">
        <v>26</v>
      </c>
      <c r="D1390" s="9" t="s">
        <v>75</v>
      </c>
      <c r="E1390" s="9" t="s">
        <v>76</v>
      </c>
      <c r="G1390" s="1" t="s">
        <v>29</v>
      </c>
      <c r="J1390" s="1" t="s">
        <v>30</v>
      </c>
      <c r="N1390" s="1" t="s">
        <v>31</v>
      </c>
      <c r="O1390" s="1" t="s">
        <v>32</v>
      </c>
      <c r="W1390" s="8">
        <v>82</v>
      </c>
    </row>
    <row r="1391" s="1" customFormat="1" spans="1:23">
      <c r="A1391" s="8" t="s">
        <v>1568</v>
      </c>
      <c r="B1391" s="2" t="s">
        <v>25</v>
      </c>
      <c r="C1391" s="2" t="s">
        <v>26</v>
      </c>
      <c r="D1391" s="9" t="s">
        <v>75</v>
      </c>
      <c r="E1391" s="9" t="s">
        <v>76</v>
      </c>
      <c r="G1391" s="1" t="s">
        <v>29</v>
      </c>
      <c r="J1391" s="1" t="s">
        <v>30</v>
      </c>
      <c r="N1391" s="1" t="s">
        <v>36</v>
      </c>
      <c r="O1391" s="1" t="s">
        <v>87</v>
      </c>
      <c r="W1391" s="8">
        <v>82</v>
      </c>
    </row>
    <row r="1392" s="1" customFormat="1" ht="16.5" spans="1:23">
      <c r="A1392" s="8" t="s">
        <v>1569</v>
      </c>
      <c r="B1392" s="2" t="s">
        <v>25</v>
      </c>
      <c r="C1392" s="2" t="s">
        <v>26</v>
      </c>
      <c r="D1392" s="9" t="s">
        <v>75</v>
      </c>
      <c r="E1392" s="10" t="s">
        <v>376</v>
      </c>
      <c r="G1392" s="1" t="s">
        <v>29</v>
      </c>
      <c r="J1392" s="1" t="s">
        <v>30</v>
      </c>
      <c r="N1392" s="1" t="s">
        <v>31</v>
      </c>
      <c r="O1392" s="1" t="s">
        <v>58</v>
      </c>
      <c r="W1392" s="8">
        <v>82</v>
      </c>
    </row>
    <row r="1393" s="1" customFormat="1" spans="1:23">
      <c r="A1393" s="8" t="s">
        <v>1570</v>
      </c>
      <c r="B1393" s="2" t="s">
        <v>25</v>
      </c>
      <c r="C1393" s="2" t="s">
        <v>26</v>
      </c>
      <c r="D1393" s="9" t="s">
        <v>75</v>
      </c>
      <c r="E1393" s="9" t="s">
        <v>91</v>
      </c>
      <c r="G1393" s="1" t="s">
        <v>29</v>
      </c>
      <c r="J1393" s="1" t="s">
        <v>30</v>
      </c>
      <c r="N1393" s="1" t="s">
        <v>31</v>
      </c>
      <c r="O1393" s="1" t="s">
        <v>32</v>
      </c>
      <c r="W1393" s="8">
        <v>82</v>
      </c>
    </row>
    <row r="1394" s="1" customFormat="1" spans="1:23">
      <c r="A1394" s="8" t="s">
        <v>1571</v>
      </c>
      <c r="B1394" s="2" t="s">
        <v>25</v>
      </c>
      <c r="C1394" s="2" t="s">
        <v>26</v>
      </c>
      <c r="D1394" s="9" t="s">
        <v>75</v>
      </c>
      <c r="E1394" s="9" t="s">
        <v>218</v>
      </c>
      <c r="G1394" s="1" t="s">
        <v>29</v>
      </c>
      <c r="J1394" s="1" t="s">
        <v>30</v>
      </c>
      <c r="N1394" s="1" t="s">
        <v>36</v>
      </c>
      <c r="O1394" s="1" t="s">
        <v>87</v>
      </c>
      <c r="W1394" s="8">
        <v>82</v>
      </c>
    </row>
    <row r="1395" s="1" customFormat="1" spans="1:23">
      <c r="A1395" s="8" t="s">
        <v>1572</v>
      </c>
      <c r="B1395" s="2" t="s">
        <v>25</v>
      </c>
      <c r="C1395" s="2" t="s">
        <v>26</v>
      </c>
      <c r="D1395" s="9" t="s">
        <v>39</v>
      </c>
      <c r="E1395" s="9" t="s">
        <v>1122</v>
      </c>
      <c r="G1395" s="1" t="s">
        <v>29</v>
      </c>
      <c r="J1395" s="1" t="s">
        <v>30</v>
      </c>
      <c r="N1395" s="1" t="s">
        <v>31</v>
      </c>
      <c r="O1395" s="1" t="s">
        <v>32</v>
      </c>
      <c r="W1395" s="8">
        <v>82</v>
      </c>
    </row>
    <row r="1396" s="1" customFormat="1" spans="1:23">
      <c r="A1396" s="8" t="s">
        <v>1573</v>
      </c>
      <c r="B1396" s="2" t="s">
        <v>25</v>
      </c>
      <c r="C1396" s="2" t="s">
        <v>26</v>
      </c>
      <c r="D1396" s="9" t="s">
        <v>39</v>
      </c>
      <c r="E1396" s="9" t="s">
        <v>1122</v>
      </c>
      <c r="G1396" s="1" t="s">
        <v>29</v>
      </c>
      <c r="J1396" s="1" t="s">
        <v>30</v>
      </c>
      <c r="N1396" s="1" t="s">
        <v>44</v>
      </c>
      <c r="O1396" s="1" t="s">
        <v>32</v>
      </c>
      <c r="W1396" s="8">
        <v>82</v>
      </c>
    </row>
    <row r="1397" s="1" customFormat="1" spans="1:23">
      <c r="A1397" s="8" t="s">
        <v>1574</v>
      </c>
      <c r="B1397" s="2" t="s">
        <v>25</v>
      </c>
      <c r="C1397" s="2" t="s">
        <v>26</v>
      </c>
      <c r="D1397" s="9" t="s">
        <v>39</v>
      </c>
      <c r="E1397" s="9" t="s">
        <v>1130</v>
      </c>
      <c r="G1397" s="1" t="s">
        <v>29</v>
      </c>
      <c r="J1397" s="1" t="s">
        <v>30</v>
      </c>
      <c r="N1397" s="1" t="s">
        <v>31</v>
      </c>
      <c r="O1397" s="1" t="s">
        <v>32</v>
      </c>
      <c r="W1397" s="8">
        <v>82</v>
      </c>
    </row>
    <row r="1398" s="1" customFormat="1" spans="1:23">
      <c r="A1398" s="8" t="s">
        <v>1575</v>
      </c>
      <c r="B1398" s="2" t="s">
        <v>25</v>
      </c>
      <c r="C1398" s="2" t="s">
        <v>26</v>
      </c>
      <c r="D1398" s="9" t="s">
        <v>39</v>
      </c>
      <c r="E1398" s="9" t="s">
        <v>43</v>
      </c>
      <c r="G1398" s="1" t="s">
        <v>29</v>
      </c>
      <c r="J1398" s="1" t="s">
        <v>30</v>
      </c>
      <c r="N1398" s="1" t="s">
        <v>31</v>
      </c>
      <c r="O1398" s="1" t="s">
        <v>32</v>
      </c>
      <c r="W1398" s="8">
        <v>82</v>
      </c>
    </row>
    <row r="1399" s="1" customFormat="1" spans="1:23">
      <c r="A1399" s="8" t="s">
        <v>1576</v>
      </c>
      <c r="B1399" s="2" t="s">
        <v>25</v>
      </c>
      <c r="C1399" s="2" t="s">
        <v>26</v>
      </c>
      <c r="D1399" s="9" t="s">
        <v>39</v>
      </c>
      <c r="E1399" s="9" t="s">
        <v>1130</v>
      </c>
      <c r="G1399" s="1" t="s">
        <v>29</v>
      </c>
      <c r="J1399" s="1" t="s">
        <v>30</v>
      </c>
      <c r="N1399" s="1" t="s">
        <v>31</v>
      </c>
      <c r="O1399" s="1" t="s">
        <v>32</v>
      </c>
      <c r="W1399" s="8">
        <v>82</v>
      </c>
    </row>
    <row r="1400" s="1" customFormat="1" spans="1:23">
      <c r="A1400" s="8" t="s">
        <v>1577</v>
      </c>
      <c r="B1400" s="2" t="s">
        <v>25</v>
      </c>
      <c r="C1400" s="2" t="s">
        <v>26</v>
      </c>
      <c r="D1400" s="9" t="s">
        <v>39</v>
      </c>
      <c r="E1400" s="9" t="s">
        <v>1130</v>
      </c>
      <c r="G1400" s="1" t="s">
        <v>29</v>
      </c>
      <c r="J1400" s="1" t="s">
        <v>30</v>
      </c>
      <c r="N1400" s="1" t="s">
        <v>36</v>
      </c>
      <c r="O1400" s="1" t="s">
        <v>32</v>
      </c>
      <c r="W1400" s="8">
        <v>82</v>
      </c>
    </row>
    <row r="1401" s="1" customFormat="1" spans="1:23">
      <c r="A1401" s="8" t="s">
        <v>1578</v>
      </c>
      <c r="B1401" s="2" t="s">
        <v>25</v>
      </c>
      <c r="C1401" s="2" t="s">
        <v>26</v>
      </c>
      <c r="D1401" s="9" t="s">
        <v>39</v>
      </c>
      <c r="E1401" s="9" t="s">
        <v>1130</v>
      </c>
      <c r="G1401" s="1" t="s">
        <v>29</v>
      </c>
      <c r="J1401" s="1" t="s">
        <v>30</v>
      </c>
      <c r="N1401" s="1" t="s">
        <v>31</v>
      </c>
      <c r="O1401" s="1" t="s">
        <v>32</v>
      </c>
      <c r="W1401" s="8">
        <v>82</v>
      </c>
    </row>
    <row r="1402" s="1" customFormat="1" spans="1:23">
      <c r="A1402" s="8" t="s">
        <v>1579</v>
      </c>
      <c r="B1402" s="2" t="s">
        <v>25</v>
      </c>
      <c r="C1402" s="2" t="s">
        <v>26</v>
      </c>
      <c r="D1402" s="9" t="s">
        <v>39</v>
      </c>
      <c r="E1402" s="9" t="s">
        <v>40</v>
      </c>
      <c r="G1402" s="1" t="s">
        <v>29</v>
      </c>
      <c r="J1402" s="1" t="s">
        <v>30</v>
      </c>
      <c r="N1402" s="1" t="s">
        <v>36</v>
      </c>
      <c r="O1402" s="1" t="s">
        <v>37</v>
      </c>
      <c r="W1402" s="8">
        <v>82</v>
      </c>
    </row>
    <row r="1403" s="1" customFormat="1" spans="1:23">
      <c r="A1403" s="8" t="s">
        <v>1580</v>
      </c>
      <c r="B1403" s="2" t="s">
        <v>25</v>
      </c>
      <c r="C1403" s="2" t="s">
        <v>26</v>
      </c>
      <c r="D1403" s="9" t="s">
        <v>34</v>
      </c>
      <c r="E1403" s="9" t="s">
        <v>35</v>
      </c>
      <c r="G1403" s="1" t="s">
        <v>29</v>
      </c>
      <c r="J1403" s="1" t="s">
        <v>30</v>
      </c>
      <c r="N1403" s="1" t="s">
        <v>36</v>
      </c>
      <c r="O1403" s="1" t="s">
        <v>32</v>
      </c>
      <c r="W1403" s="8">
        <v>82</v>
      </c>
    </row>
    <row r="1404" s="1" customFormat="1" spans="1:23">
      <c r="A1404" s="8" t="s">
        <v>1581</v>
      </c>
      <c r="B1404" s="2" t="s">
        <v>25</v>
      </c>
      <c r="C1404" s="2" t="s">
        <v>26</v>
      </c>
      <c r="D1404" s="9" t="s">
        <v>34</v>
      </c>
      <c r="E1404" s="9" t="s">
        <v>35</v>
      </c>
      <c r="G1404" s="1" t="s">
        <v>29</v>
      </c>
      <c r="J1404" s="1" t="s">
        <v>30</v>
      </c>
      <c r="N1404" s="1" t="s">
        <v>36</v>
      </c>
      <c r="O1404" s="1" t="s">
        <v>32</v>
      </c>
      <c r="W1404" s="8">
        <v>82</v>
      </c>
    </row>
    <row r="1405" s="1" customFormat="1" spans="1:23">
      <c r="A1405" s="8" t="s">
        <v>1582</v>
      </c>
      <c r="B1405" s="2" t="s">
        <v>25</v>
      </c>
      <c r="C1405" s="2" t="s">
        <v>26</v>
      </c>
      <c r="D1405" s="9" t="s">
        <v>34</v>
      </c>
      <c r="E1405" s="9" t="s">
        <v>35</v>
      </c>
      <c r="G1405" s="1" t="s">
        <v>29</v>
      </c>
      <c r="J1405" s="1" t="s">
        <v>30</v>
      </c>
      <c r="N1405" s="1" t="s">
        <v>36</v>
      </c>
      <c r="O1405" s="1" t="s">
        <v>32</v>
      </c>
      <c r="W1405" s="8">
        <v>82</v>
      </c>
    </row>
    <row r="1406" s="1" customFormat="1" ht="16.5" spans="1:23">
      <c r="A1406" s="8" t="s">
        <v>1583</v>
      </c>
      <c r="B1406" s="2" t="s">
        <v>25</v>
      </c>
      <c r="C1406" s="2" t="s">
        <v>26</v>
      </c>
      <c r="D1406" s="9" t="s">
        <v>34</v>
      </c>
      <c r="E1406" s="10" t="s">
        <v>304</v>
      </c>
      <c r="G1406" s="1" t="s">
        <v>29</v>
      </c>
      <c r="J1406" s="1" t="s">
        <v>30</v>
      </c>
      <c r="N1406" s="1" t="s">
        <v>31</v>
      </c>
      <c r="O1406" s="1" t="s">
        <v>32</v>
      </c>
      <c r="W1406" s="8">
        <v>82</v>
      </c>
    </row>
    <row r="1407" s="1" customFormat="1" spans="1:23">
      <c r="A1407" s="8" t="s">
        <v>1584</v>
      </c>
      <c r="B1407" s="2" t="s">
        <v>25</v>
      </c>
      <c r="C1407" s="2" t="s">
        <v>26</v>
      </c>
      <c r="D1407" s="9" t="s">
        <v>34</v>
      </c>
      <c r="E1407" s="9" t="s">
        <v>35</v>
      </c>
      <c r="G1407" s="1" t="s">
        <v>29</v>
      </c>
      <c r="J1407" s="1" t="s">
        <v>30</v>
      </c>
      <c r="N1407" s="1" t="s">
        <v>36</v>
      </c>
      <c r="O1407" s="1" t="s">
        <v>32</v>
      </c>
      <c r="W1407" s="8">
        <v>82</v>
      </c>
    </row>
    <row r="1408" s="1" customFormat="1" spans="1:23">
      <c r="A1408" s="8" t="s">
        <v>1585</v>
      </c>
      <c r="B1408" s="2" t="s">
        <v>25</v>
      </c>
      <c r="C1408" s="2" t="s">
        <v>26</v>
      </c>
      <c r="D1408" s="9" t="s">
        <v>34</v>
      </c>
      <c r="E1408" s="2" t="s">
        <v>290</v>
      </c>
      <c r="G1408" s="1" t="s">
        <v>29</v>
      </c>
      <c r="J1408" s="1" t="s">
        <v>30</v>
      </c>
      <c r="N1408" s="1" t="s">
        <v>31</v>
      </c>
      <c r="O1408" s="1" t="s">
        <v>32</v>
      </c>
      <c r="W1408" s="8">
        <v>82</v>
      </c>
    </row>
    <row r="1409" s="1" customFormat="1" ht="16.5" spans="1:23">
      <c r="A1409" s="8" t="s">
        <v>1586</v>
      </c>
      <c r="B1409" s="2" t="s">
        <v>25</v>
      </c>
      <c r="C1409" s="2" t="s">
        <v>26</v>
      </c>
      <c r="D1409" s="9" t="s">
        <v>692</v>
      </c>
      <c r="E1409" s="10" t="s">
        <v>700</v>
      </c>
      <c r="G1409" s="1" t="s">
        <v>29</v>
      </c>
      <c r="J1409" s="1" t="s">
        <v>30</v>
      </c>
      <c r="N1409" s="1" t="s">
        <v>44</v>
      </c>
      <c r="O1409" s="1" t="s">
        <v>32</v>
      </c>
      <c r="W1409" s="8">
        <v>82</v>
      </c>
    </row>
    <row r="1410" s="1" customFormat="1" ht="16.5" spans="1:23">
      <c r="A1410" s="8" t="s">
        <v>1587</v>
      </c>
      <c r="B1410" s="2" t="s">
        <v>25</v>
      </c>
      <c r="C1410" s="2" t="s">
        <v>26</v>
      </c>
      <c r="D1410" s="9" t="s">
        <v>692</v>
      </c>
      <c r="E1410" s="10" t="s">
        <v>700</v>
      </c>
      <c r="G1410" s="1" t="s">
        <v>29</v>
      </c>
      <c r="J1410" s="1" t="s">
        <v>30</v>
      </c>
      <c r="N1410" s="1" t="s">
        <v>36</v>
      </c>
      <c r="O1410" s="1" t="s">
        <v>32</v>
      </c>
      <c r="W1410" s="8">
        <v>82</v>
      </c>
    </row>
    <row r="1411" s="1" customFormat="1" ht="16.5" spans="1:23">
      <c r="A1411" s="8" t="s">
        <v>1588</v>
      </c>
      <c r="B1411" s="2" t="s">
        <v>25</v>
      </c>
      <c r="C1411" s="2" t="s">
        <v>26</v>
      </c>
      <c r="D1411" s="9" t="s">
        <v>692</v>
      </c>
      <c r="E1411" s="10" t="s">
        <v>700</v>
      </c>
      <c r="G1411" s="1" t="s">
        <v>29</v>
      </c>
      <c r="J1411" s="1" t="s">
        <v>30</v>
      </c>
      <c r="N1411" s="1" t="s">
        <v>31</v>
      </c>
      <c r="O1411" s="1" t="s">
        <v>32</v>
      </c>
      <c r="W1411" s="8">
        <v>82</v>
      </c>
    </row>
    <row r="1412" s="1" customFormat="1" ht="16.5" spans="1:23">
      <c r="A1412" s="8" t="s">
        <v>1589</v>
      </c>
      <c r="B1412" s="2" t="s">
        <v>25</v>
      </c>
      <c r="C1412" s="2" t="s">
        <v>26</v>
      </c>
      <c r="D1412" s="9" t="s">
        <v>692</v>
      </c>
      <c r="E1412" s="10" t="s">
        <v>700</v>
      </c>
      <c r="G1412" s="1" t="s">
        <v>29</v>
      </c>
      <c r="J1412" s="1" t="s">
        <v>30</v>
      </c>
      <c r="N1412" s="1" t="s">
        <v>31</v>
      </c>
      <c r="O1412" s="1" t="s">
        <v>32</v>
      </c>
      <c r="W1412" s="8">
        <v>82</v>
      </c>
    </row>
    <row r="1413" s="1" customFormat="1" ht="16.5" spans="1:23">
      <c r="A1413" s="8" t="s">
        <v>1590</v>
      </c>
      <c r="B1413" s="2" t="s">
        <v>25</v>
      </c>
      <c r="C1413" s="2" t="s">
        <v>26</v>
      </c>
      <c r="D1413" s="10" t="s">
        <v>81</v>
      </c>
      <c r="E1413" s="9" t="s">
        <v>348</v>
      </c>
      <c r="G1413" s="1" t="s">
        <v>29</v>
      </c>
      <c r="J1413" s="1" t="s">
        <v>30</v>
      </c>
      <c r="N1413" s="1" t="s">
        <v>44</v>
      </c>
      <c r="O1413" s="1" t="s">
        <v>32</v>
      </c>
      <c r="W1413" s="8">
        <v>82</v>
      </c>
    </row>
    <row r="1414" s="1" customFormat="1" ht="16.5" spans="1:23">
      <c r="A1414" s="8" t="s">
        <v>1591</v>
      </c>
      <c r="B1414" s="2" t="s">
        <v>25</v>
      </c>
      <c r="C1414" s="2" t="s">
        <v>26</v>
      </c>
      <c r="D1414" s="10" t="s">
        <v>81</v>
      </c>
      <c r="E1414" s="9" t="s">
        <v>348</v>
      </c>
      <c r="G1414" s="1" t="s">
        <v>29</v>
      </c>
      <c r="J1414" s="1" t="s">
        <v>30</v>
      </c>
      <c r="N1414" s="1" t="s">
        <v>31</v>
      </c>
      <c r="O1414" s="1" t="s">
        <v>58</v>
      </c>
      <c r="W1414" s="8">
        <v>82</v>
      </c>
    </row>
    <row r="1415" s="1" customFormat="1" spans="1:23">
      <c r="A1415" s="8" t="s">
        <v>1592</v>
      </c>
      <c r="B1415" s="2" t="s">
        <v>25</v>
      </c>
      <c r="C1415" s="2" t="s">
        <v>26</v>
      </c>
      <c r="D1415" s="9" t="s">
        <v>1225</v>
      </c>
      <c r="E1415" s="9" t="s">
        <v>1242</v>
      </c>
      <c r="G1415" s="1" t="s">
        <v>29</v>
      </c>
      <c r="J1415" s="1" t="s">
        <v>30</v>
      </c>
      <c r="N1415" s="1" t="s">
        <v>31</v>
      </c>
      <c r="O1415" s="1" t="s">
        <v>32</v>
      </c>
      <c r="W1415" s="8">
        <v>82</v>
      </c>
    </row>
    <row r="1416" s="1" customFormat="1" ht="16.5" spans="1:23">
      <c r="A1416" s="8" t="s">
        <v>1593</v>
      </c>
      <c r="B1416" s="2" t="s">
        <v>25</v>
      </c>
      <c r="C1416" s="2" t="s">
        <v>26</v>
      </c>
      <c r="D1416" s="9" t="s">
        <v>27</v>
      </c>
      <c r="E1416" s="10" t="s">
        <v>787</v>
      </c>
      <c r="G1416" s="1" t="s">
        <v>29</v>
      </c>
      <c r="J1416" s="1" t="s">
        <v>30</v>
      </c>
      <c r="N1416" s="1" t="s">
        <v>48</v>
      </c>
      <c r="O1416" s="1" t="s">
        <v>41</v>
      </c>
      <c r="W1416" s="8">
        <v>82</v>
      </c>
    </row>
    <row r="1417" s="1" customFormat="1" spans="1:23">
      <c r="A1417" s="8" t="s">
        <v>1594</v>
      </c>
      <c r="B1417" s="2" t="s">
        <v>25</v>
      </c>
      <c r="C1417" s="2" t="s">
        <v>26</v>
      </c>
      <c r="D1417" s="9" t="s">
        <v>27</v>
      </c>
      <c r="E1417" s="9" t="s">
        <v>818</v>
      </c>
      <c r="G1417" s="1" t="s">
        <v>29</v>
      </c>
      <c r="J1417" s="1" t="s">
        <v>30</v>
      </c>
      <c r="N1417" s="1" t="s">
        <v>44</v>
      </c>
      <c r="O1417" s="1" t="s">
        <v>53</v>
      </c>
      <c r="W1417" s="8">
        <v>82</v>
      </c>
    </row>
    <row r="1418" s="1" customFormat="1" ht="16.5" spans="1:23">
      <c r="A1418" s="30" t="s">
        <v>1595</v>
      </c>
      <c r="B1418" s="2" t="s">
        <v>25</v>
      </c>
      <c r="C1418" s="2" t="s">
        <v>26</v>
      </c>
      <c r="D1418" s="10" t="s">
        <v>81</v>
      </c>
      <c r="E1418" s="9" t="s">
        <v>348</v>
      </c>
      <c r="G1418" s="1" t="s">
        <v>29</v>
      </c>
      <c r="J1418" s="1" t="s">
        <v>30</v>
      </c>
      <c r="N1418" s="1" t="s">
        <v>36</v>
      </c>
      <c r="O1418" s="1" t="s">
        <v>32</v>
      </c>
      <c r="W1418" s="8">
        <v>82</v>
      </c>
    </row>
    <row r="1419" s="1" customFormat="1" spans="1:23">
      <c r="A1419" s="8" t="s">
        <v>1596</v>
      </c>
      <c r="B1419" s="2" t="s">
        <v>25</v>
      </c>
      <c r="C1419" s="2" t="s">
        <v>26</v>
      </c>
      <c r="D1419" s="9" t="s">
        <v>75</v>
      </c>
      <c r="E1419" s="9" t="s">
        <v>76</v>
      </c>
      <c r="G1419" s="1" t="s">
        <v>29</v>
      </c>
      <c r="J1419" s="1" t="s">
        <v>30</v>
      </c>
      <c r="N1419" s="1" t="s">
        <v>44</v>
      </c>
      <c r="O1419" s="1" t="s">
        <v>32</v>
      </c>
      <c r="W1419" s="8">
        <v>82</v>
      </c>
    </row>
    <row r="1420" s="1" customFormat="1" spans="1:23">
      <c r="A1420" s="8" t="s">
        <v>1597</v>
      </c>
      <c r="B1420" s="2" t="s">
        <v>25</v>
      </c>
      <c r="C1420" s="2" t="s">
        <v>26</v>
      </c>
      <c r="D1420" s="9" t="s">
        <v>1225</v>
      </c>
      <c r="E1420" s="9" t="s">
        <v>1228</v>
      </c>
      <c r="G1420" s="1" t="s">
        <v>29</v>
      </c>
      <c r="J1420" s="1" t="s">
        <v>30</v>
      </c>
      <c r="N1420" s="1" t="s">
        <v>31</v>
      </c>
      <c r="O1420" s="1" t="s">
        <v>32</v>
      </c>
      <c r="W1420" s="8">
        <v>82</v>
      </c>
    </row>
    <row r="1421" s="1" customFormat="1" ht="16.5" spans="1:23">
      <c r="A1421" s="8" t="s">
        <v>1598</v>
      </c>
      <c r="B1421" s="2" t="s">
        <v>25</v>
      </c>
      <c r="C1421" s="2" t="s">
        <v>26</v>
      </c>
      <c r="D1421" s="9" t="s">
        <v>692</v>
      </c>
      <c r="E1421" s="10" t="s">
        <v>693</v>
      </c>
      <c r="G1421" s="1" t="s">
        <v>29</v>
      </c>
      <c r="J1421" s="1" t="s">
        <v>30</v>
      </c>
      <c r="N1421" s="1" t="s">
        <v>48</v>
      </c>
      <c r="O1421" s="1" t="s">
        <v>32</v>
      </c>
      <c r="W1421" s="8">
        <v>82</v>
      </c>
    </row>
    <row r="1422" s="1" customFormat="1" spans="1:23">
      <c r="A1422" s="8" t="s">
        <v>1599</v>
      </c>
      <c r="B1422" s="2" t="s">
        <v>25</v>
      </c>
      <c r="C1422" s="2" t="s">
        <v>26</v>
      </c>
      <c r="D1422" s="9" t="s">
        <v>692</v>
      </c>
      <c r="E1422" s="9" t="s">
        <v>702</v>
      </c>
      <c r="G1422" s="1" t="s">
        <v>29</v>
      </c>
      <c r="J1422" s="1" t="s">
        <v>30</v>
      </c>
      <c r="N1422" s="1" t="s">
        <v>31</v>
      </c>
      <c r="O1422" s="1" t="s">
        <v>32</v>
      </c>
      <c r="W1422" s="8">
        <v>82</v>
      </c>
    </row>
    <row r="1423" s="1" customFormat="1" spans="1:23">
      <c r="A1423" s="8" t="s">
        <v>1600</v>
      </c>
      <c r="B1423" s="2" t="s">
        <v>25</v>
      </c>
      <c r="C1423" s="2" t="s">
        <v>26</v>
      </c>
      <c r="D1423" s="9" t="s">
        <v>46</v>
      </c>
      <c r="E1423" s="9" t="s">
        <v>978</v>
      </c>
      <c r="G1423" s="1" t="s">
        <v>29</v>
      </c>
      <c r="J1423" s="1" t="s">
        <v>30</v>
      </c>
      <c r="N1423" s="1" t="s">
        <v>44</v>
      </c>
      <c r="O1423" s="1" t="s">
        <v>32</v>
      </c>
      <c r="W1423" s="8">
        <v>82</v>
      </c>
    </row>
    <row r="1424" s="1" customFormat="1" ht="16.5" spans="1:23">
      <c r="A1424" s="8" t="s">
        <v>1601</v>
      </c>
      <c r="B1424" s="2" t="s">
        <v>25</v>
      </c>
      <c r="C1424" s="2" t="s">
        <v>26</v>
      </c>
      <c r="D1424" s="9" t="s">
        <v>39</v>
      </c>
      <c r="E1424" s="10" t="s">
        <v>1122</v>
      </c>
      <c r="G1424" s="1" t="s">
        <v>29</v>
      </c>
      <c r="J1424" s="1" t="s">
        <v>30</v>
      </c>
      <c r="N1424" s="1" t="s">
        <v>31</v>
      </c>
      <c r="O1424" s="1" t="s">
        <v>41</v>
      </c>
      <c r="W1424" s="8">
        <v>82</v>
      </c>
    </row>
    <row r="1425" s="1" customFormat="1" spans="1:23">
      <c r="A1425" s="8" t="s">
        <v>1602</v>
      </c>
      <c r="B1425" s="2" t="s">
        <v>25</v>
      </c>
      <c r="C1425" s="2" t="s">
        <v>26</v>
      </c>
      <c r="D1425" s="9" t="s">
        <v>27</v>
      </c>
      <c r="E1425" s="9" t="s">
        <v>793</v>
      </c>
      <c r="G1425" s="1" t="s">
        <v>29</v>
      </c>
      <c r="J1425" s="1" t="s">
        <v>30</v>
      </c>
      <c r="N1425" s="1" t="s">
        <v>44</v>
      </c>
      <c r="O1425" s="1" t="s">
        <v>32</v>
      </c>
      <c r="W1425" s="8">
        <v>82</v>
      </c>
    </row>
    <row r="1426" s="1" customFormat="1" spans="1:23">
      <c r="A1426" s="8" t="s">
        <v>1603</v>
      </c>
      <c r="B1426" s="2" t="s">
        <v>25</v>
      </c>
      <c r="C1426" s="2" t="s">
        <v>26</v>
      </c>
      <c r="D1426" s="9" t="s">
        <v>27</v>
      </c>
      <c r="E1426" s="9" t="s">
        <v>818</v>
      </c>
      <c r="G1426" s="1" t="s">
        <v>29</v>
      </c>
      <c r="J1426" s="1" t="s">
        <v>30</v>
      </c>
      <c r="N1426" s="1" t="s">
        <v>36</v>
      </c>
      <c r="O1426" s="1" t="s">
        <v>37</v>
      </c>
      <c r="W1426" s="8">
        <v>82</v>
      </c>
    </row>
    <row r="1427" s="1" customFormat="1" spans="1:23">
      <c r="A1427" s="8" t="s">
        <v>1604</v>
      </c>
      <c r="B1427" s="2" t="s">
        <v>25</v>
      </c>
      <c r="C1427" s="2" t="s">
        <v>26</v>
      </c>
      <c r="D1427" s="9" t="s">
        <v>75</v>
      </c>
      <c r="E1427" s="9" t="s">
        <v>76</v>
      </c>
      <c r="G1427" s="1" t="s">
        <v>29</v>
      </c>
      <c r="J1427" s="1" t="s">
        <v>30</v>
      </c>
      <c r="N1427" s="1" t="s">
        <v>31</v>
      </c>
      <c r="O1427" s="1" t="s">
        <v>41</v>
      </c>
      <c r="W1427" s="8">
        <v>82</v>
      </c>
    </row>
    <row r="1428" s="1" customFormat="1" ht="16.5" spans="1:23">
      <c r="A1428" s="8" t="s">
        <v>1605</v>
      </c>
      <c r="B1428" s="2" t="s">
        <v>25</v>
      </c>
      <c r="C1428" s="2" t="s">
        <v>26</v>
      </c>
      <c r="D1428" s="10" t="s">
        <v>81</v>
      </c>
      <c r="E1428" s="9" t="s">
        <v>348</v>
      </c>
      <c r="G1428" s="1" t="s">
        <v>29</v>
      </c>
      <c r="J1428" s="1" t="s">
        <v>30</v>
      </c>
      <c r="N1428" s="1" t="s">
        <v>31</v>
      </c>
      <c r="O1428" s="1" t="s">
        <v>32</v>
      </c>
      <c r="W1428" s="8">
        <v>82</v>
      </c>
    </row>
    <row r="1429" s="1" customFormat="1" ht="16.5" spans="1:23">
      <c r="A1429" s="11" t="s">
        <v>1606</v>
      </c>
      <c r="B1429" s="2" t="s">
        <v>25</v>
      </c>
      <c r="C1429" s="2" t="s">
        <v>26</v>
      </c>
      <c r="D1429" s="10" t="s">
        <v>81</v>
      </c>
      <c r="E1429" s="10" t="s">
        <v>82</v>
      </c>
      <c r="G1429" s="1" t="s">
        <v>29</v>
      </c>
      <c r="J1429" s="1" t="s">
        <v>30</v>
      </c>
      <c r="N1429" s="1" t="s">
        <v>44</v>
      </c>
      <c r="O1429" s="12" t="s">
        <v>41</v>
      </c>
      <c r="W1429" s="8">
        <v>82</v>
      </c>
    </row>
    <row r="1430" s="1" customFormat="1" ht="16.5" spans="1:23">
      <c r="A1430" s="11" t="s">
        <v>1607</v>
      </c>
      <c r="B1430" s="2" t="s">
        <v>25</v>
      </c>
      <c r="C1430" s="2" t="s">
        <v>26</v>
      </c>
      <c r="D1430" s="10" t="s">
        <v>81</v>
      </c>
      <c r="E1430" s="10" t="s">
        <v>544</v>
      </c>
      <c r="G1430" s="1" t="s">
        <v>29</v>
      </c>
      <c r="J1430" s="1" t="s">
        <v>30</v>
      </c>
      <c r="N1430" s="13" t="s">
        <v>36</v>
      </c>
      <c r="O1430" s="12" t="s">
        <v>32</v>
      </c>
      <c r="W1430" s="8">
        <v>82</v>
      </c>
    </row>
    <row r="1431" s="1" customFormat="1" ht="16.5" spans="1:23">
      <c r="A1431" s="11" t="s">
        <v>1608</v>
      </c>
      <c r="B1431" s="2" t="s">
        <v>25</v>
      </c>
      <c r="C1431" s="2" t="s">
        <v>26</v>
      </c>
      <c r="D1431" s="10" t="s">
        <v>81</v>
      </c>
      <c r="E1431" s="10" t="s">
        <v>395</v>
      </c>
      <c r="G1431" s="1" t="s">
        <v>29</v>
      </c>
      <c r="J1431" s="1" t="s">
        <v>30</v>
      </c>
      <c r="N1431" s="1" t="s">
        <v>44</v>
      </c>
      <c r="O1431" s="12" t="s">
        <v>41</v>
      </c>
      <c r="W1431" s="8">
        <v>82</v>
      </c>
    </row>
    <row r="1432" s="1" customFormat="1" ht="16.5" spans="1:23">
      <c r="A1432" s="11" t="s">
        <v>1609</v>
      </c>
      <c r="B1432" s="2" t="s">
        <v>25</v>
      </c>
      <c r="C1432" s="2" t="s">
        <v>26</v>
      </c>
      <c r="D1432" s="10" t="s">
        <v>81</v>
      </c>
      <c r="E1432" s="10" t="s">
        <v>404</v>
      </c>
      <c r="G1432" s="1" t="s">
        <v>29</v>
      </c>
      <c r="J1432" s="1" t="s">
        <v>30</v>
      </c>
      <c r="N1432" s="1" t="s">
        <v>44</v>
      </c>
      <c r="O1432" s="12" t="s">
        <v>98</v>
      </c>
      <c r="W1432" s="8">
        <v>82</v>
      </c>
    </row>
    <row r="1433" s="1" customFormat="1" ht="16.5" spans="1:23">
      <c r="A1433" s="11" t="s">
        <v>1610</v>
      </c>
      <c r="B1433" s="2" t="s">
        <v>25</v>
      </c>
      <c r="C1433" s="2" t="s">
        <v>26</v>
      </c>
      <c r="D1433" s="10" t="s">
        <v>81</v>
      </c>
      <c r="E1433" s="10" t="s">
        <v>415</v>
      </c>
      <c r="G1433" s="1" t="s">
        <v>29</v>
      </c>
      <c r="J1433" s="1" t="s">
        <v>30</v>
      </c>
      <c r="N1433" s="13" t="s">
        <v>31</v>
      </c>
      <c r="O1433" s="12" t="s">
        <v>32</v>
      </c>
      <c r="W1433" s="8">
        <v>82</v>
      </c>
    </row>
    <row r="1434" s="1" customFormat="1" ht="16.5" spans="1:23">
      <c r="A1434" s="11" t="s">
        <v>1611</v>
      </c>
      <c r="B1434" s="2" t="s">
        <v>25</v>
      </c>
      <c r="C1434" s="2" t="s">
        <v>26</v>
      </c>
      <c r="D1434" s="10" t="s">
        <v>81</v>
      </c>
      <c r="E1434" s="10" t="s">
        <v>415</v>
      </c>
      <c r="G1434" s="1" t="s">
        <v>29</v>
      </c>
      <c r="J1434" s="1" t="s">
        <v>30</v>
      </c>
      <c r="N1434" s="13" t="s">
        <v>48</v>
      </c>
      <c r="O1434" s="12" t="s">
        <v>87</v>
      </c>
      <c r="W1434" s="8">
        <v>82</v>
      </c>
    </row>
    <row r="1435" s="1" customFormat="1" spans="1:23">
      <c r="A1435" s="8" t="s">
        <v>1612</v>
      </c>
      <c r="B1435" s="2" t="s">
        <v>25</v>
      </c>
      <c r="C1435" s="2" t="s">
        <v>26</v>
      </c>
      <c r="D1435" s="9" t="s">
        <v>34</v>
      </c>
      <c r="E1435" s="9" t="s">
        <v>35</v>
      </c>
      <c r="G1435" s="1" t="s">
        <v>29</v>
      </c>
      <c r="J1435" s="1" t="s">
        <v>30</v>
      </c>
      <c r="N1435" s="1" t="s">
        <v>36</v>
      </c>
      <c r="O1435" s="1" t="s">
        <v>37</v>
      </c>
      <c r="W1435" s="8">
        <v>82</v>
      </c>
    </row>
    <row r="1436" s="1" customFormat="1" spans="1:23">
      <c r="A1436" s="8" t="s">
        <v>1613</v>
      </c>
      <c r="B1436" s="2" t="s">
        <v>25</v>
      </c>
      <c r="C1436" s="2" t="s">
        <v>26</v>
      </c>
      <c r="D1436" s="9" t="s">
        <v>34</v>
      </c>
      <c r="E1436" s="9" t="s">
        <v>306</v>
      </c>
      <c r="G1436" s="1" t="s">
        <v>29</v>
      </c>
      <c r="J1436" s="1" t="s">
        <v>30</v>
      </c>
      <c r="N1436" s="1" t="s">
        <v>31</v>
      </c>
      <c r="O1436" s="1" t="s">
        <v>32</v>
      </c>
      <c r="W1436" s="8">
        <v>82</v>
      </c>
    </row>
    <row r="1437" s="1" customFormat="1" spans="1:23">
      <c r="A1437" s="8" t="s">
        <v>1614</v>
      </c>
      <c r="B1437" s="2" t="s">
        <v>25</v>
      </c>
      <c r="C1437" s="2" t="s">
        <v>26</v>
      </c>
      <c r="D1437" s="9" t="s">
        <v>34</v>
      </c>
      <c r="E1437" s="9" t="s">
        <v>361</v>
      </c>
      <c r="G1437" s="1" t="s">
        <v>29</v>
      </c>
      <c r="J1437" s="1" t="s">
        <v>30</v>
      </c>
      <c r="N1437" s="1" t="s">
        <v>44</v>
      </c>
      <c r="O1437" s="1" t="s">
        <v>41</v>
      </c>
      <c r="W1437" s="8">
        <v>82</v>
      </c>
    </row>
    <row r="1438" s="1" customFormat="1" spans="1:23">
      <c r="A1438" s="8" t="s">
        <v>1615</v>
      </c>
      <c r="B1438" s="2" t="s">
        <v>25</v>
      </c>
      <c r="C1438" s="2" t="s">
        <v>26</v>
      </c>
      <c r="D1438" s="9" t="s">
        <v>34</v>
      </c>
      <c r="E1438" s="9" t="s">
        <v>361</v>
      </c>
      <c r="G1438" s="1" t="s">
        <v>29</v>
      </c>
      <c r="J1438" s="1" t="s">
        <v>30</v>
      </c>
      <c r="N1438" s="1" t="s">
        <v>31</v>
      </c>
      <c r="O1438" s="1" t="s">
        <v>58</v>
      </c>
      <c r="W1438" s="8">
        <v>82</v>
      </c>
    </row>
    <row r="1439" s="1" customFormat="1" spans="1:23">
      <c r="A1439" s="8" t="s">
        <v>1616</v>
      </c>
      <c r="B1439" s="2" t="s">
        <v>25</v>
      </c>
      <c r="C1439" s="2" t="s">
        <v>26</v>
      </c>
      <c r="D1439" s="2" t="s">
        <v>46</v>
      </c>
      <c r="E1439" s="2" t="s">
        <v>69</v>
      </c>
      <c r="G1439" s="1" t="s">
        <v>29</v>
      </c>
      <c r="J1439" s="1" t="s">
        <v>30</v>
      </c>
      <c r="N1439" s="1" t="s">
        <v>31</v>
      </c>
      <c r="O1439" s="1" t="s">
        <v>32</v>
      </c>
      <c r="W1439" s="8">
        <v>82</v>
      </c>
    </row>
    <row r="1440" s="1" customFormat="1" spans="1:23">
      <c r="A1440" s="8" t="s">
        <v>1617</v>
      </c>
      <c r="B1440" s="2" t="s">
        <v>25</v>
      </c>
      <c r="C1440" s="2" t="s">
        <v>26</v>
      </c>
      <c r="D1440" s="2" t="s">
        <v>46</v>
      </c>
      <c r="E1440" s="2" t="s">
        <v>64</v>
      </c>
      <c r="G1440" s="1" t="s">
        <v>29</v>
      </c>
      <c r="J1440" s="1" t="s">
        <v>30</v>
      </c>
      <c r="N1440" s="1" t="s">
        <v>31</v>
      </c>
      <c r="O1440" s="1" t="s">
        <v>32</v>
      </c>
      <c r="W1440" s="8">
        <v>82</v>
      </c>
    </row>
    <row r="1441" s="1" customFormat="1" spans="1:23">
      <c r="A1441" s="8" t="s">
        <v>1618</v>
      </c>
      <c r="B1441" s="2" t="s">
        <v>25</v>
      </c>
      <c r="C1441" s="2" t="s">
        <v>26</v>
      </c>
      <c r="D1441" s="2" t="s">
        <v>46</v>
      </c>
      <c r="E1441" s="2" t="s">
        <v>60</v>
      </c>
      <c r="G1441" s="1" t="s">
        <v>29</v>
      </c>
      <c r="J1441" s="1" t="s">
        <v>30</v>
      </c>
      <c r="N1441" s="1" t="s">
        <v>31</v>
      </c>
      <c r="O1441" s="1" t="s">
        <v>58</v>
      </c>
      <c r="W1441" s="8">
        <v>82</v>
      </c>
    </row>
    <row r="1442" s="1" customFormat="1" spans="1:23">
      <c r="A1442" s="8" t="s">
        <v>1619</v>
      </c>
      <c r="B1442" s="2" t="s">
        <v>25</v>
      </c>
      <c r="C1442" s="2" t="s">
        <v>26</v>
      </c>
      <c r="D1442" s="2" t="s">
        <v>46</v>
      </c>
      <c r="E1442" s="2" t="s">
        <v>952</v>
      </c>
      <c r="G1442" s="1" t="s">
        <v>29</v>
      </c>
      <c r="J1442" s="1" t="s">
        <v>30</v>
      </c>
      <c r="N1442" s="1" t="s">
        <v>36</v>
      </c>
      <c r="O1442" s="1" t="s">
        <v>58</v>
      </c>
      <c r="W1442" s="8">
        <v>82</v>
      </c>
    </row>
    <row r="1443" s="1" customFormat="1" spans="1:23">
      <c r="A1443" s="8" t="s">
        <v>1620</v>
      </c>
      <c r="B1443" s="2" t="s">
        <v>25</v>
      </c>
      <c r="C1443" s="2" t="s">
        <v>26</v>
      </c>
      <c r="D1443" s="2" t="s">
        <v>75</v>
      </c>
      <c r="E1443" s="2" t="s">
        <v>91</v>
      </c>
      <c r="G1443" s="1" t="s">
        <v>29</v>
      </c>
      <c r="J1443" s="1" t="s">
        <v>30</v>
      </c>
      <c r="N1443" s="1" t="s">
        <v>31</v>
      </c>
      <c r="O1443" s="1" t="s">
        <v>32</v>
      </c>
      <c r="W1443" s="8">
        <v>82</v>
      </c>
    </row>
    <row r="1444" s="1" customFormat="1" spans="1:23">
      <c r="A1444" s="8" t="s">
        <v>1621</v>
      </c>
      <c r="B1444" s="2" t="s">
        <v>25</v>
      </c>
      <c r="C1444" s="2" t="s">
        <v>26</v>
      </c>
      <c r="D1444" s="2" t="s">
        <v>75</v>
      </c>
      <c r="E1444" s="2" t="s">
        <v>84</v>
      </c>
      <c r="G1444" s="1" t="s">
        <v>29</v>
      </c>
      <c r="J1444" s="1" t="s">
        <v>30</v>
      </c>
      <c r="N1444" s="1" t="s">
        <v>31</v>
      </c>
      <c r="O1444" s="1" t="s">
        <v>32</v>
      </c>
      <c r="W1444" s="8">
        <v>82</v>
      </c>
    </row>
    <row r="1445" s="1" customFormat="1" spans="1:23">
      <c r="A1445" s="8" t="s">
        <v>1622</v>
      </c>
      <c r="B1445" s="2" t="s">
        <v>25</v>
      </c>
      <c r="C1445" s="2" t="s">
        <v>26</v>
      </c>
      <c r="D1445" s="2" t="s">
        <v>75</v>
      </c>
      <c r="E1445" s="2" t="s">
        <v>1623</v>
      </c>
      <c r="G1445" s="1" t="s">
        <v>29</v>
      </c>
      <c r="J1445" s="1" t="s">
        <v>30</v>
      </c>
      <c r="N1445" s="1" t="s">
        <v>31</v>
      </c>
      <c r="O1445" s="1" t="s">
        <v>41</v>
      </c>
      <c r="W1445" s="8">
        <v>82</v>
      </c>
    </row>
    <row r="1446" s="1" customFormat="1" spans="1:23">
      <c r="A1446" s="8" t="s">
        <v>1624</v>
      </c>
      <c r="B1446" s="2" t="s">
        <v>25</v>
      </c>
      <c r="C1446" s="2" t="s">
        <v>26</v>
      </c>
      <c r="D1446" s="2" t="s">
        <v>27</v>
      </c>
      <c r="E1446" s="2" t="s">
        <v>818</v>
      </c>
      <c r="G1446" s="1" t="s">
        <v>29</v>
      </c>
      <c r="J1446" s="1" t="s">
        <v>30</v>
      </c>
      <c r="N1446" s="1" t="s">
        <v>31</v>
      </c>
      <c r="O1446" s="1" t="s">
        <v>32</v>
      </c>
      <c r="W1446" s="8">
        <v>82</v>
      </c>
    </row>
    <row r="1447" s="1" customFormat="1" spans="1:23">
      <c r="A1447" s="8" t="s">
        <v>1625</v>
      </c>
      <c r="B1447" s="2" t="s">
        <v>25</v>
      </c>
      <c r="C1447" s="2" t="s">
        <v>26</v>
      </c>
      <c r="D1447" s="2" t="s">
        <v>75</v>
      </c>
      <c r="E1447" s="2" t="s">
        <v>119</v>
      </c>
      <c r="G1447" s="1" t="s">
        <v>29</v>
      </c>
      <c r="J1447" s="1" t="s">
        <v>30</v>
      </c>
      <c r="N1447" s="1" t="s">
        <v>31</v>
      </c>
      <c r="O1447" s="1" t="s">
        <v>87</v>
      </c>
      <c r="W1447" s="8">
        <v>82</v>
      </c>
    </row>
    <row r="1448" s="1" customFormat="1" spans="1:23">
      <c r="A1448" s="8" t="s">
        <v>1626</v>
      </c>
      <c r="B1448" s="2" t="s">
        <v>25</v>
      </c>
      <c r="C1448" s="2" t="s">
        <v>26</v>
      </c>
      <c r="D1448" s="2" t="s">
        <v>75</v>
      </c>
      <c r="E1448" s="2" t="s">
        <v>91</v>
      </c>
      <c r="G1448" s="1" t="s">
        <v>29</v>
      </c>
      <c r="J1448" s="1" t="s">
        <v>30</v>
      </c>
      <c r="N1448" s="1" t="s">
        <v>31</v>
      </c>
      <c r="O1448" s="1" t="s">
        <v>32</v>
      </c>
      <c r="W1448" s="8">
        <v>82</v>
      </c>
    </row>
    <row r="1449" s="1" customFormat="1" spans="1:23">
      <c r="A1449" s="8" t="s">
        <v>1627</v>
      </c>
      <c r="B1449" s="2" t="s">
        <v>25</v>
      </c>
      <c r="C1449" s="2" t="s">
        <v>26</v>
      </c>
      <c r="D1449" s="2" t="s">
        <v>75</v>
      </c>
      <c r="E1449" s="2" t="s">
        <v>119</v>
      </c>
      <c r="G1449" s="1" t="s">
        <v>29</v>
      </c>
      <c r="J1449" s="1" t="s">
        <v>30</v>
      </c>
      <c r="N1449" s="1" t="s">
        <v>44</v>
      </c>
      <c r="O1449" s="1" t="s">
        <v>32</v>
      </c>
      <c r="W1449" s="8">
        <v>82</v>
      </c>
    </row>
    <row r="1450" s="1" customFormat="1" spans="1:23">
      <c r="A1450" s="8" t="s">
        <v>1628</v>
      </c>
      <c r="B1450" s="2" t="s">
        <v>25</v>
      </c>
      <c r="C1450" s="2" t="s">
        <v>26</v>
      </c>
      <c r="D1450" s="2" t="s">
        <v>692</v>
      </c>
      <c r="E1450" s="2" t="s">
        <v>702</v>
      </c>
      <c r="G1450" s="1" t="s">
        <v>29</v>
      </c>
      <c r="J1450" s="1" t="s">
        <v>30</v>
      </c>
      <c r="N1450" s="1" t="s">
        <v>36</v>
      </c>
      <c r="O1450" s="1" t="s">
        <v>37</v>
      </c>
      <c r="W1450" s="8">
        <v>82</v>
      </c>
    </row>
    <row r="1451" s="1" customFormat="1" spans="1:23">
      <c r="A1451" s="8" t="s">
        <v>1629</v>
      </c>
      <c r="B1451" s="2" t="s">
        <v>25</v>
      </c>
      <c r="C1451" s="2" t="s">
        <v>26</v>
      </c>
      <c r="D1451" s="2" t="s">
        <v>692</v>
      </c>
      <c r="E1451" s="2" t="s">
        <v>754</v>
      </c>
      <c r="G1451" s="1" t="s">
        <v>29</v>
      </c>
      <c r="J1451" s="1" t="s">
        <v>30</v>
      </c>
      <c r="N1451" s="1" t="s">
        <v>36</v>
      </c>
      <c r="O1451" s="1" t="s">
        <v>53</v>
      </c>
      <c r="W1451" s="8">
        <v>82</v>
      </c>
    </row>
    <row r="1452" s="1" customFormat="1" spans="1:23">
      <c r="A1452" s="8" t="s">
        <v>1630</v>
      </c>
      <c r="B1452" s="2" t="s">
        <v>25</v>
      </c>
      <c r="C1452" s="2" t="s">
        <v>26</v>
      </c>
      <c r="D1452" s="2" t="s">
        <v>692</v>
      </c>
      <c r="E1452" s="2" t="s">
        <v>727</v>
      </c>
      <c r="G1452" s="1" t="s">
        <v>29</v>
      </c>
      <c r="J1452" s="1" t="s">
        <v>30</v>
      </c>
      <c r="N1452" s="1" t="s">
        <v>31</v>
      </c>
      <c r="O1452" s="1" t="s">
        <v>37</v>
      </c>
      <c r="W1452" s="8">
        <v>82</v>
      </c>
    </row>
    <row r="1453" s="1" customFormat="1" spans="1:23">
      <c r="A1453" s="8" t="s">
        <v>1631</v>
      </c>
      <c r="B1453" s="2" t="s">
        <v>25</v>
      </c>
      <c r="C1453" s="2" t="s">
        <v>26</v>
      </c>
      <c r="D1453" s="2" t="s">
        <v>692</v>
      </c>
      <c r="E1453" s="2" t="s">
        <v>693</v>
      </c>
      <c r="G1453" s="1" t="s">
        <v>29</v>
      </c>
      <c r="J1453" s="1" t="s">
        <v>30</v>
      </c>
      <c r="N1453" s="1" t="s">
        <v>31</v>
      </c>
      <c r="O1453" s="1" t="s">
        <v>53</v>
      </c>
      <c r="W1453" s="8">
        <v>82</v>
      </c>
    </row>
    <row r="1454" s="1" customFormat="1" spans="1:23">
      <c r="A1454" s="8" t="s">
        <v>1632</v>
      </c>
      <c r="B1454" s="2" t="s">
        <v>25</v>
      </c>
      <c r="C1454" s="2" t="s">
        <v>26</v>
      </c>
      <c r="D1454" s="2" t="s">
        <v>1225</v>
      </c>
      <c r="E1454" s="2" t="s">
        <v>1275</v>
      </c>
      <c r="G1454" s="1" t="s">
        <v>29</v>
      </c>
      <c r="J1454" s="1" t="s">
        <v>30</v>
      </c>
      <c r="N1454" s="1" t="s">
        <v>48</v>
      </c>
      <c r="O1454" s="1" t="s">
        <v>32</v>
      </c>
      <c r="W1454" s="8">
        <v>82</v>
      </c>
    </row>
    <row r="1455" s="1" customFormat="1" spans="1:23">
      <c r="A1455" s="8" t="s">
        <v>1633</v>
      </c>
      <c r="B1455" s="2" t="s">
        <v>25</v>
      </c>
      <c r="C1455" s="2" t="s">
        <v>26</v>
      </c>
      <c r="D1455" s="2" t="s">
        <v>1225</v>
      </c>
      <c r="E1455" s="2" t="s">
        <v>1235</v>
      </c>
      <c r="G1455" s="1" t="s">
        <v>29</v>
      </c>
      <c r="J1455" s="1" t="s">
        <v>30</v>
      </c>
      <c r="N1455" s="1" t="s">
        <v>36</v>
      </c>
      <c r="O1455" s="1" t="s">
        <v>32</v>
      </c>
      <c r="W1455" s="8">
        <v>82</v>
      </c>
    </row>
    <row r="1456" s="1" customFormat="1" spans="1:23">
      <c r="A1456" s="8" t="s">
        <v>1634</v>
      </c>
      <c r="B1456" s="2" t="s">
        <v>25</v>
      </c>
      <c r="C1456" s="2" t="s">
        <v>26</v>
      </c>
      <c r="D1456" s="2" t="s">
        <v>1225</v>
      </c>
      <c r="E1456" s="2" t="s">
        <v>1306</v>
      </c>
      <c r="G1456" s="1" t="s">
        <v>29</v>
      </c>
      <c r="J1456" s="1" t="s">
        <v>30</v>
      </c>
      <c r="N1456" s="1" t="s">
        <v>31</v>
      </c>
      <c r="O1456" s="1" t="s">
        <v>58</v>
      </c>
      <c r="W1456" s="8">
        <v>82</v>
      </c>
    </row>
    <row r="1457" s="1" customFormat="1" spans="1:23">
      <c r="A1457" s="8" t="s">
        <v>1635</v>
      </c>
      <c r="B1457" s="2" t="s">
        <v>25</v>
      </c>
      <c r="C1457" s="2" t="s">
        <v>26</v>
      </c>
      <c r="D1457" s="2" t="s">
        <v>1225</v>
      </c>
      <c r="E1457" s="2" t="s">
        <v>1306</v>
      </c>
      <c r="G1457" s="1" t="s">
        <v>29</v>
      </c>
      <c r="J1457" s="1" t="s">
        <v>30</v>
      </c>
      <c r="N1457" s="1" t="s">
        <v>31</v>
      </c>
      <c r="O1457" s="1" t="s">
        <v>58</v>
      </c>
      <c r="W1457" s="8">
        <v>82</v>
      </c>
    </row>
    <row r="1458" s="1" customFormat="1" spans="1:23">
      <c r="A1458" s="8" t="s">
        <v>1636</v>
      </c>
      <c r="B1458" s="2" t="s">
        <v>25</v>
      </c>
      <c r="C1458" s="2" t="s">
        <v>26</v>
      </c>
      <c r="D1458" s="2" t="s">
        <v>1225</v>
      </c>
      <c r="E1458" s="2" t="s">
        <v>1306</v>
      </c>
      <c r="G1458" s="1" t="s">
        <v>29</v>
      </c>
      <c r="J1458" s="1" t="s">
        <v>30</v>
      </c>
      <c r="N1458" s="1" t="s">
        <v>36</v>
      </c>
      <c r="O1458" s="1" t="s">
        <v>32</v>
      </c>
      <c r="W1458" s="8">
        <v>82</v>
      </c>
    </row>
    <row r="1459" s="1" customFormat="1" spans="1:23">
      <c r="A1459" s="8" t="s">
        <v>1637</v>
      </c>
      <c r="B1459" s="2" t="s">
        <v>25</v>
      </c>
      <c r="C1459" s="2" t="s">
        <v>26</v>
      </c>
      <c r="D1459" s="2" t="s">
        <v>1225</v>
      </c>
      <c r="E1459" s="2" t="s">
        <v>1275</v>
      </c>
      <c r="G1459" s="1" t="s">
        <v>29</v>
      </c>
      <c r="J1459" s="1" t="s">
        <v>30</v>
      </c>
      <c r="N1459" s="1" t="s">
        <v>36</v>
      </c>
      <c r="O1459" s="1" t="s">
        <v>58</v>
      </c>
      <c r="W1459" s="8">
        <v>82</v>
      </c>
    </row>
    <row r="1460" s="1" customFormat="1" spans="1:23">
      <c r="A1460" s="8" t="s">
        <v>1638</v>
      </c>
      <c r="B1460" s="2" t="s">
        <v>25</v>
      </c>
      <c r="C1460" s="2" t="s">
        <v>26</v>
      </c>
      <c r="D1460" s="2" t="s">
        <v>1225</v>
      </c>
      <c r="E1460" s="2" t="s">
        <v>1275</v>
      </c>
      <c r="G1460" s="1" t="s">
        <v>29</v>
      </c>
      <c r="J1460" s="1" t="s">
        <v>30</v>
      </c>
      <c r="N1460" s="1" t="s">
        <v>44</v>
      </c>
      <c r="O1460" s="1" t="s">
        <v>53</v>
      </c>
      <c r="W1460" s="8">
        <v>82</v>
      </c>
    </row>
    <row r="1461" s="1" customFormat="1" spans="1:23">
      <c r="A1461" s="8" t="s">
        <v>1639</v>
      </c>
      <c r="B1461" s="2" t="s">
        <v>25</v>
      </c>
      <c r="C1461" s="2" t="s">
        <v>26</v>
      </c>
      <c r="D1461" s="2" t="s">
        <v>39</v>
      </c>
      <c r="E1461" s="2" t="s">
        <v>1137</v>
      </c>
      <c r="G1461" s="1" t="s">
        <v>29</v>
      </c>
      <c r="J1461" s="1" t="s">
        <v>30</v>
      </c>
      <c r="N1461" s="1" t="s">
        <v>31</v>
      </c>
      <c r="O1461" s="1" t="s">
        <v>32</v>
      </c>
      <c r="W1461" s="8">
        <v>82</v>
      </c>
    </row>
    <row r="1462" s="1" customFormat="1" spans="1:23">
      <c r="A1462" s="8" t="s">
        <v>1640</v>
      </c>
      <c r="B1462" s="2" t="s">
        <v>25</v>
      </c>
      <c r="C1462" s="2" t="s">
        <v>26</v>
      </c>
      <c r="D1462" s="2" t="s">
        <v>39</v>
      </c>
      <c r="E1462" s="2" t="s">
        <v>40</v>
      </c>
      <c r="G1462" s="1" t="s">
        <v>29</v>
      </c>
      <c r="J1462" s="1" t="s">
        <v>30</v>
      </c>
      <c r="N1462" s="1" t="s">
        <v>44</v>
      </c>
      <c r="O1462" s="1" t="s">
        <v>98</v>
      </c>
      <c r="W1462" s="8">
        <v>82</v>
      </c>
    </row>
    <row r="1463" s="1" customFormat="1" spans="1:23">
      <c r="A1463" s="8" t="s">
        <v>1641</v>
      </c>
      <c r="B1463" s="2" t="s">
        <v>25</v>
      </c>
      <c r="C1463" s="2" t="s">
        <v>26</v>
      </c>
      <c r="D1463" s="2" t="s">
        <v>81</v>
      </c>
      <c r="E1463" s="2" t="s">
        <v>415</v>
      </c>
      <c r="G1463" s="1" t="s">
        <v>29</v>
      </c>
      <c r="J1463" s="1" t="s">
        <v>30</v>
      </c>
      <c r="N1463" s="13" t="s">
        <v>31</v>
      </c>
      <c r="O1463" s="1" t="s">
        <v>32</v>
      </c>
      <c r="W1463" s="8">
        <v>82</v>
      </c>
    </row>
    <row r="1464" s="1" customFormat="1" spans="1:23">
      <c r="A1464" s="8" t="s">
        <v>1642</v>
      </c>
      <c r="B1464" s="2" t="s">
        <v>25</v>
      </c>
      <c r="C1464" s="2" t="s">
        <v>26</v>
      </c>
      <c r="D1464" s="2" t="s">
        <v>81</v>
      </c>
      <c r="E1464" s="2" t="s">
        <v>482</v>
      </c>
      <c r="G1464" s="1" t="s">
        <v>29</v>
      </c>
      <c r="J1464" s="1" t="s">
        <v>30</v>
      </c>
      <c r="N1464" s="13" t="s">
        <v>31</v>
      </c>
      <c r="O1464" s="1" t="s">
        <v>32</v>
      </c>
      <c r="W1464" s="8">
        <v>82</v>
      </c>
    </row>
    <row r="1465" s="1" customFormat="1" spans="1:23">
      <c r="A1465" s="8" t="s">
        <v>1643</v>
      </c>
      <c r="B1465" s="2" t="s">
        <v>25</v>
      </c>
      <c r="C1465" s="2" t="s">
        <v>26</v>
      </c>
      <c r="D1465" s="2" t="s">
        <v>81</v>
      </c>
      <c r="E1465" s="2" t="s">
        <v>463</v>
      </c>
      <c r="G1465" s="1" t="s">
        <v>29</v>
      </c>
      <c r="J1465" s="1" t="s">
        <v>30</v>
      </c>
      <c r="N1465" s="13" t="s">
        <v>48</v>
      </c>
      <c r="O1465" s="1" t="s">
        <v>32</v>
      </c>
      <c r="W1465" s="8">
        <v>82</v>
      </c>
    </row>
    <row r="1466" s="1" customFormat="1" spans="1:23">
      <c r="A1466" s="8" t="s">
        <v>1644</v>
      </c>
      <c r="B1466" s="2" t="s">
        <v>25</v>
      </c>
      <c r="C1466" s="2" t="s">
        <v>26</v>
      </c>
      <c r="D1466" s="2" t="s">
        <v>81</v>
      </c>
      <c r="E1466" s="2" t="s">
        <v>432</v>
      </c>
      <c r="G1466" s="1" t="s">
        <v>29</v>
      </c>
      <c r="J1466" s="1" t="s">
        <v>30</v>
      </c>
      <c r="N1466" s="13" t="s">
        <v>31</v>
      </c>
      <c r="O1466" s="1" t="s">
        <v>32</v>
      </c>
      <c r="W1466" s="8">
        <v>82</v>
      </c>
    </row>
    <row r="1467" s="1" customFormat="1" spans="1:23">
      <c r="A1467" s="8" t="s">
        <v>1645</v>
      </c>
      <c r="B1467" s="2" t="s">
        <v>25</v>
      </c>
      <c r="C1467" s="2" t="s">
        <v>26</v>
      </c>
      <c r="D1467" s="2" t="s">
        <v>81</v>
      </c>
      <c r="E1467" s="2" t="s">
        <v>434</v>
      </c>
      <c r="G1467" s="1" t="s">
        <v>29</v>
      </c>
      <c r="J1467" s="1" t="s">
        <v>30</v>
      </c>
      <c r="N1467" s="13" t="s">
        <v>31</v>
      </c>
      <c r="O1467" s="1" t="s">
        <v>58</v>
      </c>
      <c r="W1467" s="8">
        <v>82</v>
      </c>
    </row>
    <row r="1468" s="1" customFormat="1" spans="1:23">
      <c r="A1468" s="8" t="s">
        <v>1646</v>
      </c>
      <c r="B1468" s="2" t="s">
        <v>25</v>
      </c>
      <c r="C1468" s="2" t="s">
        <v>26</v>
      </c>
      <c r="D1468" s="2" t="s">
        <v>81</v>
      </c>
      <c r="E1468" s="2" t="s">
        <v>434</v>
      </c>
      <c r="G1468" s="1" t="s">
        <v>29</v>
      </c>
      <c r="J1468" s="1" t="s">
        <v>30</v>
      </c>
      <c r="N1468" s="13" t="s">
        <v>48</v>
      </c>
      <c r="O1468" s="1" t="s">
        <v>32</v>
      </c>
      <c r="W1468" s="8">
        <v>82</v>
      </c>
    </row>
    <row r="1469" s="1" customFormat="1" spans="1:23">
      <c r="A1469" s="8" t="s">
        <v>1647</v>
      </c>
      <c r="B1469" s="2" t="s">
        <v>25</v>
      </c>
      <c r="C1469" s="2" t="s">
        <v>26</v>
      </c>
      <c r="D1469" s="2" t="s">
        <v>81</v>
      </c>
      <c r="E1469" s="2" t="s">
        <v>391</v>
      </c>
      <c r="G1469" s="1" t="s">
        <v>29</v>
      </c>
      <c r="J1469" s="1" t="s">
        <v>30</v>
      </c>
      <c r="N1469" s="13" t="s">
        <v>36</v>
      </c>
      <c r="O1469" s="1" t="s">
        <v>87</v>
      </c>
      <c r="W1469" s="8">
        <v>82</v>
      </c>
    </row>
    <row r="1470" s="1" customFormat="1" spans="1:23">
      <c r="A1470" s="8" t="s">
        <v>1648</v>
      </c>
      <c r="B1470" s="2" t="s">
        <v>25</v>
      </c>
      <c r="C1470" s="2" t="s">
        <v>26</v>
      </c>
      <c r="D1470" s="2" t="s">
        <v>81</v>
      </c>
      <c r="E1470" s="2" t="s">
        <v>395</v>
      </c>
      <c r="G1470" s="1" t="s">
        <v>29</v>
      </c>
      <c r="J1470" s="1" t="s">
        <v>30</v>
      </c>
      <c r="N1470" s="13" t="s">
        <v>31</v>
      </c>
      <c r="O1470" s="1" t="s">
        <v>32</v>
      </c>
      <c r="W1470" s="8">
        <v>82</v>
      </c>
    </row>
    <row r="1471" s="1" customFormat="1" spans="1:23">
      <c r="A1471" s="8" t="s">
        <v>520</v>
      </c>
      <c r="B1471" s="2" t="s">
        <v>25</v>
      </c>
      <c r="C1471" s="2" t="s">
        <v>26</v>
      </c>
      <c r="D1471" s="2" t="s">
        <v>81</v>
      </c>
      <c r="E1471" s="2" t="s">
        <v>395</v>
      </c>
      <c r="G1471" s="1" t="s">
        <v>29</v>
      </c>
      <c r="J1471" s="1" t="s">
        <v>30</v>
      </c>
      <c r="N1471" s="1" t="s">
        <v>44</v>
      </c>
      <c r="O1471" s="1" t="s">
        <v>32</v>
      </c>
      <c r="W1471" s="8">
        <v>82</v>
      </c>
    </row>
    <row r="1472" s="1" customFormat="1" spans="1:23">
      <c r="A1472" s="8" t="s">
        <v>1649</v>
      </c>
      <c r="B1472" s="2" t="s">
        <v>25</v>
      </c>
      <c r="C1472" s="2" t="s">
        <v>26</v>
      </c>
      <c r="D1472" s="2" t="s">
        <v>75</v>
      </c>
      <c r="E1472" s="2" t="s">
        <v>76</v>
      </c>
      <c r="G1472" s="1" t="s">
        <v>29</v>
      </c>
      <c r="J1472" s="1" t="s">
        <v>30</v>
      </c>
      <c r="N1472" s="1" t="s">
        <v>44</v>
      </c>
      <c r="O1472" s="1" t="s">
        <v>41</v>
      </c>
      <c r="W1472" s="8">
        <v>82</v>
      </c>
    </row>
    <row r="1473" s="1" customFormat="1" spans="1:23">
      <c r="A1473" s="8" t="s">
        <v>1438</v>
      </c>
      <c r="B1473" s="2" t="s">
        <v>25</v>
      </c>
      <c r="C1473" s="2" t="s">
        <v>26</v>
      </c>
      <c r="D1473" s="2" t="s">
        <v>75</v>
      </c>
      <c r="E1473" s="2" t="s">
        <v>105</v>
      </c>
      <c r="G1473" s="1" t="s">
        <v>29</v>
      </c>
      <c r="J1473" s="1" t="s">
        <v>30</v>
      </c>
      <c r="N1473" s="1" t="s">
        <v>48</v>
      </c>
      <c r="O1473" s="1" t="s">
        <v>41</v>
      </c>
      <c r="W1473" s="8">
        <v>82</v>
      </c>
    </row>
    <row r="1474" s="1" customFormat="1" spans="1:23">
      <c r="A1474" s="11" t="s">
        <v>1650</v>
      </c>
      <c r="B1474" s="2" t="s">
        <v>25</v>
      </c>
      <c r="C1474" s="2" t="s">
        <v>26</v>
      </c>
      <c r="D1474" s="2" t="s">
        <v>81</v>
      </c>
      <c r="E1474" s="2" t="s">
        <v>233</v>
      </c>
      <c r="G1474" s="1" t="s">
        <v>29</v>
      </c>
      <c r="J1474" s="1" t="s">
        <v>30</v>
      </c>
      <c r="N1474" s="1" t="s">
        <v>44</v>
      </c>
      <c r="O1474" s="1" t="s">
        <v>32</v>
      </c>
      <c r="W1474" s="8">
        <v>82</v>
      </c>
    </row>
    <row r="1475" s="1" customFormat="1" spans="1:23">
      <c r="A1475" s="8" t="s">
        <v>1651</v>
      </c>
      <c r="B1475" s="2" t="s">
        <v>25</v>
      </c>
      <c r="C1475" s="2" t="s">
        <v>26</v>
      </c>
      <c r="D1475" s="2" t="s">
        <v>75</v>
      </c>
      <c r="E1475" s="2" t="s">
        <v>91</v>
      </c>
      <c r="G1475" s="1" t="s">
        <v>29</v>
      </c>
      <c r="J1475" s="1" t="s">
        <v>30</v>
      </c>
      <c r="N1475" s="1" t="s">
        <v>31</v>
      </c>
      <c r="O1475" s="1" t="s">
        <v>41</v>
      </c>
      <c r="W1475" s="8">
        <v>82</v>
      </c>
    </row>
    <row r="1476" s="1" customFormat="1" spans="1:23">
      <c r="A1476" s="8" t="s">
        <v>1652</v>
      </c>
      <c r="B1476" s="2" t="s">
        <v>25</v>
      </c>
      <c r="C1476" s="2" t="s">
        <v>26</v>
      </c>
      <c r="D1476" s="2" t="s">
        <v>75</v>
      </c>
      <c r="E1476" s="2" t="s">
        <v>86</v>
      </c>
      <c r="G1476" s="1" t="s">
        <v>29</v>
      </c>
      <c r="J1476" s="1" t="s">
        <v>30</v>
      </c>
      <c r="N1476" s="1" t="s">
        <v>31</v>
      </c>
      <c r="O1476" s="1" t="s">
        <v>58</v>
      </c>
      <c r="W1476" s="8">
        <v>82</v>
      </c>
    </row>
    <row r="1477" s="1" customFormat="1" spans="1:23">
      <c r="A1477" s="8" t="s">
        <v>1653</v>
      </c>
      <c r="B1477" s="2" t="s">
        <v>25</v>
      </c>
      <c r="C1477" s="2" t="s">
        <v>26</v>
      </c>
      <c r="D1477" s="2" t="s">
        <v>75</v>
      </c>
      <c r="E1477" s="2" t="s">
        <v>86</v>
      </c>
      <c r="G1477" s="1" t="s">
        <v>29</v>
      </c>
      <c r="J1477" s="1" t="s">
        <v>30</v>
      </c>
      <c r="N1477" s="1" t="s">
        <v>36</v>
      </c>
      <c r="O1477" s="1" t="s">
        <v>37</v>
      </c>
      <c r="W1477" s="8">
        <v>82</v>
      </c>
    </row>
    <row r="1478" s="1" customFormat="1" spans="1:23">
      <c r="A1478" s="8" t="s">
        <v>1654</v>
      </c>
      <c r="B1478" s="2" t="s">
        <v>25</v>
      </c>
      <c r="C1478" s="2" t="s">
        <v>26</v>
      </c>
      <c r="D1478" s="2" t="s">
        <v>75</v>
      </c>
      <c r="E1478" s="2" t="s">
        <v>101</v>
      </c>
      <c r="G1478" s="1" t="s">
        <v>29</v>
      </c>
      <c r="J1478" s="1" t="s">
        <v>30</v>
      </c>
      <c r="N1478" s="1" t="s">
        <v>31</v>
      </c>
      <c r="O1478" s="1" t="s">
        <v>32</v>
      </c>
      <c r="W1478" s="8">
        <v>82</v>
      </c>
    </row>
    <row r="1479" s="1" customFormat="1" spans="1:23">
      <c r="A1479" s="8" t="s">
        <v>1655</v>
      </c>
      <c r="B1479" s="2" t="s">
        <v>25</v>
      </c>
      <c r="C1479" s="2" t="s">
        <v>26</v>
      </c>
      <c r="D1479" s="2" t="s">
        <v>75</v>
      </c>
      <c r="E1479" s="2" t="s">
        <v>84</v>
      </c>
      <c r="G1479" s="1" t="s">
        <v>29</v>
      </c>
      <c r="J1479" s="1" t="s">
        <v>30</v>
      </c>
      <c r="N1479" s="1" t="s">
        <v>44</v>
      </c>
      <c r="O1479" s="1" t="s">
        <v>58</v>
      </c>
      <c r="W1479" s="8">
        <v>82</v>
      </c>
    </row>
    <row r="1480" s="1" customFormat="1" spans="1:23">
      <c r="A1480" s="8" t="s">
        <v>1656</v>
      </c>
      <c r="B1480" s="2" t="s">
        <v>25</v>
      </c>
      <c r="C1480" s="2" t="s">
        <v>26</v>
      </c>
      <c r="D1480" s="2" t="s">
        <v>692</v>
      </c>
      <c r="E1480" s="2" t="s">
        <v>700</v>
      </c>
      <c r="G1480" s="1" t="s">
        <v>29</v>
      </c>
      <c r="J1480" s="1" t="s">
        <v>30</v>
      </c>
      <c r="N1480" s="1" t="s">
        <v>44</v>
      </c>
      <c r="O1480" s="1" t="s">
        <v>32</v>
      </c>
      <c r="W1480" s="8">
        <v>82</v>
      </c>
    </row>
    <row r="1481" s="1" customFormat="1" spans="1:23">
      <c r="A1481" s="8" t="s">
        <v>1657</v>
      </c>
      <c r="B1481" s="2" t="s">
        <v>25</v>
      </c>
      <c r="C1481" s="2" t="s">
        <v>26</v>
      </c>
      <c r="D1481" s="2" t="s">
        <v>81</v>
      </c>
      <c r="E1481" s="2" t="s">
        <v>482</v>
      </c>
      <c r="G1481" s="1" t="s">
        <v>29</v>
      </c>
      <c r="J1481" s="1" t="s">
        <v>30</v>
      </c>
      <c r="N1481" s="1" t="s">
        <v>44</v>
      </c>
      <c r="O1481" s="1" t="s">
        <v>32</v>
      </c>
      <c r="W1481" s="8">
        <v>82</v>
      </c>
    </row>
    <row r="1482" s="1" customFormat="1" spans="1:23">
      <c r="A1482" s="8" t="s">
        <v>1658</v>
      </c>
      <c r="B1482" s="2" t="s">
        <v>25</v>
      </c>
      <c r="C1482" s="2" t="s">
        <v>26</v>
      </c>
      <c r="D1482" s="2" t="s">
        <v>81</v>
      </c>
      <c r="E1482" s="2" t="s">
        <v>467</v>
      </c>
      <c r="G1482" s="1" t="s">
        <v>29</v>
      </c>
      <c r="J1482" s="1" t="s">
        <v>30</v>
      </c>
      <c r="N1482" s="13" t="s">
        <v>31</v>
      </c>
      <c r="O1482" s="1" t="s">
        <v>58</v>
      </c>
      <c r="W1482" s="8">
        <v>82</v>
      </c>
    </row>
    <row r="1483" s="1" customFormat="1" spans="1:23">
      <c r="A1483" s="8" t="s">
        <v>1659</v>
      </c>
      <c r="B1483" s="2" t="s">
        <v>25</v>
      </c>
      <c r="C1483" s="2" t="s">
        <v>26</v>
      </c>
      <c r="D1483" s="2" t="s">
        <v>81</v>
      </c>
      <c r="E1483" s="2" t="s">
        <v>82</v>
      </c>
      <c r="G1483" s="1" t="s">
        <v>29</v>
      </c>
      <c r="J1483" s="1" t="s">
        <v>30</v>
      </c>
      <c r="N1483" s="1" t="s">
        <v>44</v>
      </c>
      <c r="O1483" s="1" t="s">
        <v>41</v>
      </c>
      <c r="W1483" s="8">
        <v>82</v>
      </c>
    </row>
    <row r="1484" s="1" customFormat="1" spans="1:23">
      <c r="A1484" s="8" t="s">
        <v>1660</v>
      </c>
      <c r="B1484" s="2" t="s">
        <v>25</v>
      </c>
      <c r="C1484" s="2" t="s">
        <v>26</v>
      </c>
      <c r="D1484" s="2" t="s">
        <v>81</v>
      </c>
      <c r="E1484" s="2" t="s">
        <v>82</v>
      </c>
      <c r="G1484" s="1" t="s">
        <v>29</v>
      </c>
      <c r="J1484" s="1" t="s">
        <v>30</v>
      </c>
      <c r="N1484" s="1" t="s">
        <v>44</v>
      </c>
      <c r="O1484" s="1" t="s">
        <v>41</v>
      </c>
      <c r="W1484" s="8">
        <v>82</v>
      </c>
    </row>
    <row r="1485" s="1" customFormat="1" spans="1:23">
      <c r="A1485" s="8" t="s">
        <v>1661</v>
      </c>
      <c r="B1485" s="2" t="s">
        <v>25</v>
      </c>
      <c r="C1485" s="2" t="s">
        <v>26</v>
      </c>
      <c r="D1485" s="2" t="s">
        <v>81</v>
      </c>
      <c r="E1485" s="2" t="s">
        <v>522</v>
      </c>
      <c r="G1485" s="1" t="s">
        <v>29</v>
      </c>
      <c r="J1485" s="1" t="s">
        <v>30</v>
      </c>
      <c r="N1485" s="1" t="s">
        <v>44</v>
      </c>
      <c r="O1485" s="1" t="s">
        <v>53</v>
      </c>
      <c r="W1485" s="8">
        <v>82</v>
      </c>
    </row>
    <row r="1486" s="1" customFormat="1" spans="1:23">
      <c r="A1486" s="8" t="s">
        <v>1662</v>
      </c>
      <c r="B1486" s="2" t="s">
        <v>25</v>
      </c>
      <c r="C1486" s="2" t="s">
        <v>26</v>
      </c>
      <c r="D1486" s="2" t="s">
        <v>81</v>
      </c>
      <c r="E1486" s="2" t="s">
        <v>387</v>
      </c>
      <c r="G1486" s="1" t="s">
        <v>29</v>
      </c>
      <c r="J1486" s="1" t="s">
        <v>30</v>
      </c>
      <c r="N1486" s="13" t="s">
        <v>31</v>
      </c>
      <c r="O1486" s="1" t="s">
        <v>58</v>
      </c>
      <c r="W1486" s="8">
        <v>82</v>
      </c>
    </row>
    <row r="1487" s="1" customFormat="1" spans="1:23">
      <c r="A1487" s="8" t="s">
        <v>1663</v>
      </c>
      <c r="B1487" s="2" t="s">
        <v>25</v>
      </c>
      <c r="C1487" s="2" t="s">
        <v>26</v>
      </c>
      <c r="D1487" s="2" t="s">
        <v>81</v>
      </c>
      <c r="E1487" s="2" t="s">
        <v>389</v>
      </c>
      <c r="G1487" s="1" t="s">
        <v>29</v>
      </c>
      <c r="J1487" s="1" t="s">
        <v>30</v>
      </c>
      <c r="N1487" s="1" t="s">
        <v>44</v>
      </c>
      <c r="O1487" s="1" t="s">
        <v>32</v>
      </c>
      <c r="W1487" s="8">
        <v>82</v>
      </c>
    </row>
    <row r="1488" s="1" customFormat="1" spans="1:23">
      <c r="A1488" s="8" t="s">
        <v>1664</v>
      </c>
      <c r="B1488" s="2" t="s">
        <v>25</v>
      </c>
      <c r="C1488" s="2" t="s">
        <v>26</v>
      </c>
      <c r="D1488" s="2" t="s">
        <v>46</v>
      </c>
      <c r="E1488" s="2" t="s">
        <v>960</v>
      </c>
      <c r="G1488" s="1" t="s">
        <v>29</v>
      </c>
      <c r="J1488" s="1" t="s">
        <v>30</v>
      </c>
      <c r="N1488" s="1" t="s">
        <v>36</v>
      </c>
      <c r="O1488" s="1" t="s">
        <v>98</v>
      </c>
      <c r="W1488" s="8">
        <v>82</v>
      </c>
    </row>
    <row r="1489" s="1" customFormat="1" spans="1:23">
      <c r="A1489" s="8" t="s">
        <v>1665</v>
      </c>
      <c r="B1489" s="2" t="s">
        <v>25</v>
      </c>
      <c r="C1489" s="2" t="s">
        <v>26</v>
      </c>
      <c r="D1489" s="2" t="s">
        <v>46</v>
      </c>
      <c r="E1489" s="2" t="s">
        <v>952</v>
      </c>
      <c r="G1489" s="1" t="s">
        <v>29</v>
      </c>
      <c r="J1489" s="1" t="s">
        <v>30</v>
      </c>
      <c r="N1489" s="1" t="s">
        <v>31</v>
      </c>
      <c r="O1489" s="1" t="s">
        <v>32</v>
      </c>
      <c r="W1489" s="8">
        <v>82</v>
      </c>
    </row>
    <row r="1490" s="1" customFormat="1" spans="1:23">
      <c r="A1490" s="8" t="s">
        <v>1666</v>
      </c>
      <c r="B1490" s="2" t="s">
        <v>25</v>
      </c>
      <c r="C1490" s="2" t="s">
        <v>26</v>
      </c>
      <c r="D1490" s="2" t="s">
        <v>46</v>
      </c>
      <c r="E1490" s="2" t="s">
        <v>47</v>
      </c>
      <c r="G1490" s="1" t="s">
        <v>29</v>
      </c>
      <c r="J1490" s="1" t="s">
        <v>30</v>
      </c>
      <c r="N1490" s="1" t="s">
        <v>31</v>
      </c>
      <c r="O1490" s="1" t="s">
        <v>58</v>
      </c>
      <c r="W1490" s="8">
        <v>82</v>
      </c>
    </row>
    <row r="1491" s="1" customFormat="1" spans="1:23">
      <c r="A1491" s="8" t="s">
        <v>1667</v>
      </c>
      <c r="B1491" s="2" t="s">
        <v>25</v>
      </c>
      <c r="C1491" s="2" t="s">
        <v>26</v>
      </c>
      <c r="D1491" s="2" t="s">
        <v>46</v>
      </c>
      <c r="E1491" s="2" t="s">
        <v>69</v>
      </c>
      <c r="G1491" s="1" t="s">
        <v>29</v>
      </c>
      <c r="J1491" s="1" t="s">
        <v>30</v>
      </c>
      <c r="N1491" s="1" t="s">
        <v>44</v>
      </c>
      <c r="O1491" s="1" t="s">
        <v>32</v>
      </c>
      <c r="W1491" s="8">
        <v>82</v>
      </c>
    </row>
    <row r="1492" s="1" customFormat="1" spans="1:23">
      <c r="A1492" s="8" t="s">
        <v>1668</v>
      </c>
      <c r="B1492" s="2" t="s">
        <v>25</v>
      </c>
      <c r="C1492" s="2" t="s">
        <v>26</v>
      </c>
      <c r="D1492" s="2" t="s">
        <v>898</v>
      </c>
      <c r="E1492" s="2" t="s">
        <v>899</v>
      </c>
      <c r="G1492" s="1" t="s">
        <v>29</v>
      </c>
      <c r="J1492" s="1" t="s">
        <v>30</v>
      </c>
      <c r="N1492" s="1" t="s">
        <v>31</v>
      </c>
      <c r="O1492" s="1" t="s">
        <v>32</v>
      </c>
      <c r="W1492" s="8">
        <v>82</v>
      </c>
    </row>
    <row r="1493" s="1" customFormat="1" spans="1:23">
      <c r="A1493" s="8" t="s">
        <v>1669</v>
      </c>
      <c r="B1493" s="2" t="s">
        <v>25</v>
      </c>
      <c r="C1493" s="2" t="s">
        <v>26</v>
      </c>
      <c r="D1493" s="2" t="s">
        <v>75</v>
      </c>
      <c r="E1493" s="2" t="s">
        <v>86</v>
      </c>
      <c r="G1493" s="1" t="s">
        <v>29</v>
      </c>
      <c r="J1493" s="1" t="s">
        <v>30</v>
      </c>
      <c r="N1493" s="1" t="s">
        <v>44</v>
      </c>
      <c r="O1493" s="1" t="s">
        <v>58</v>
      </c>
      <c r="W1493" s="8">
        <v>82</v>
      </c>
    </row>
    <row r="1494" s="1" customFormat="1" spans="1:23">
      <c r="A1494" s="8" t="s">
        <v>1670</v>
      </c>
      <c r="B1494" s="2" t="s">
        <v>25</v>
      </c>
      <c r="C1494" s="2" t="s">
        <v>26</v>
      </c>
      <c r="D1494" s="2" t="s">
        <v>75</v>
      </c>
      <c r="E1494" s="2" t="s">
        <v>86</v>
      </c>
      <c r="G1494" s="1" t="s">
        <v>29</v>
      </c>
      <c r="J1494" s="1" t="s">
        <v>30</v>
      </c>
      <c r="N1494" s="1" t="s">
        <v>44</v>
      </c>
      <c r="O1494" s="1" t="s">
        <v>41</v>
      </c>
      <c r="W1494" s="8">
        <v>82</v>
      </c>
    </row>
    <row r="1495" s="1" customFormat="1" spans="1:23">
      <c r="A1495" s="8" t="s">
        <v>1671</v>
      </c>
      <c r="B1495" s="2" t="s">
        <v>25</v>
      </c>
      <c r="C1495" s="2" t="s">
        <v>26</v>
      </c>
      <c r="D1495" s="2" t="s">
        <v>239</v>
      </c>
      <c r="E1495" s="2" t="s">
        <v>264</v>
      </c>
      <c r="G1495" s="1" t="s">
        <v>29</v>
      </c>
      <c r="J1495" s="1" t="s">
        <v>30</v>
      </c>
      <c r="N1495" s="1" t="s">
        <v>31</v>
      </c>
      <c r="O1495" s="1" t="s">
        <v>32</v>
      </c>
      <c r="W1495" s="8">
        <v>82</v>
      </c>
    </row>
    <row r="1496" s="1" customFormat="1" spans="1:23">
      <c r="A1496" s="8" t="s">
        <v>1672</v>
      </c>
      <c r="B1496" s="2" t="s">
        <v>25</v>
      </c>
      <c r="C1496" s="2" t="s">
        <v>26</v>
      </c>
      <c r="D1496" s="2" t="s">
        <v>239</v>
      </c>
      <c r="E1496" s="2" t="s">
        <v>240</v>
      </c>
      <c r="G1496" s="1" t="s">
        <v>29</v>
      </c>
      <c r="J1496" s="1" t="s">
        <v>30</v>
      </c>
      <c r="N1496" s="1" t="s">
        <v>31</v>
      </c>
      <c r="O1496" s="1" t="s">
        <v>58</v>
      </c>
      <c r="W1496" s="8">
        <v>82</v>
      </c>
    </row>
    <row r="1497" s="1" customFormat="1" spans="1:23">
      <c r="A1497" s="8" t="s">
        <v>1673</v>
      </c>
      <c r="B1497" s="2" t="s">
        <v>25</v>
      </c>
      <c r="C1497" s="2" t="s">
        <v>26</v>
      </c>
      <c r="D1497" s="2" t="s">
        <v>239</v>
      </c>
      <c r="E1497" s="2" t="s">
        <v>240</v>
      </c>
      <c r="G1497" s="1" t="s">
        <v>29</v>
      </c>
      <c r="J1497" s="1" t="s">
        <v>30</v>
      </c>
      <c r="N1497" s="1" t="s">
        <v>31</v>
      </c>
      <c r="O1497" s="1" t="s">
        <v>32</v>
      </c>
      <c r="W1497" s="8">
        <v>82</v>
      </c>
    </row>
    <row r="1498" s="1" customFormat="1" spans="1:23">
      <c r="A1498" s="8" t="s">
        <v>1674</v>
      </c>
      <c r="B1498" s="2" t="s">
        <v>25</v>
      </c>
      <c r="C1498" s="2" t="s">
        <v>26</v>
      </c>
      <c r="D1498" s="2" t="s">
        <v>239</v>
      </c>
      <c r="E1498" s="2" t="s">
        <v>267</v>
      </c>
      <c r="G1498" s="1" t="s">
        <v>29</v>
      </c>
      <c r="J1498" s="1" t="s">
        <v>30</v>
      </c>
      <c r="N1498" s="1" t="s">
        <v>31</v>
      </c>
      <c r="O1498" s="1" t="s">
        <v>32</v>
      </c>
      <c r="W1498" s="8">
        <v>82</v>
      </c>
    </row>
    <row r="1499" s="1" customFormat="1" spans="1:23">
      <c r="A1499" s="8" t="s">
        <v>1675</v>
      </c>
      <c r="B1499" s="2" t="s">
        <v>25</v>
      </c>
      <c r="C1499" s="2" t="s">
        <v>26</v>
      </c>
      <c r="D1499" s="2" t="s">
        <v>239</v>
      </c>
      <c r="E1499" s="2" t="s">
        <v>243</v>
      </c>
      <c r="G1499" s="1" t="s">
        <v>29</v>
      </c>
      <c r="J1499" s="1" t="s">
        <v>30</v>
      </c>
      <c r="N1499" s="1" t="s">
        <v>31</v>
      </c>
      <c r="O1499" s="1" t="s">
        <v>32</v>
      </c>
      <c r="W1499" s="8">
        <v>82</v>
      </c>
    </row>
    <row r="1500" s="1" customFormat="1" spans="1:23">
      <c r="A1500" s="8" t="s">
        <v>1676</v>
      </c>
      <c r="B1500" s="2" t="s">
        <v>25</v>
      </c>
      <c r="C1500" s="2" t="s">
        <v>26</v>
      </c>
      <c r="D1500" s="2" t="s">
        <v>34</v>
      </c>
      <c r="E1500" s="2" t="s">
        <v>290</v>
      </c>
      <c r="G1500" s="1" t="s">
        <v>29</v>
      </c>
      <c r="J1500" s="1" t="s">
        <v>30</v>
      </c>
      <c r="N1500" s="1" t="s">
        <v>31</v>
      </c>
      <c r="O1500" s="1" t="s">
        <v>32</v>
      </c>
      <c r="W1500" s="8">
        <v>82</v>
      </c>
    </row>
    <row r="1501" s="1" customFormat="1" spans="1:23">
      <c r="A1501" s="8" t="s">
        <v>1677</v>
      </c>
      <c r="B1501" s="2" t="s">
        <v>25</v>
      </c>
      <c r="C1501" s="2" t="s">
        <v>26</v>
      </c>
      <c r="D1501" s="2" t="s">
        <v>34</v>
      </c>
      <c r="E1501" s="2" t="s">
        <v>35</v>
      </c>
      <c r="G1501" s="1" t="s">
        <v>29</v>
      </c>
      <c r="J1501" s="1" t="s">
        <v>30</v>
      </c>
      <c r="N1501" s="1" t="s">
        <v>31</v>
      </c>
      <c r="O1501" s="1" t="s">
        <v>41</v>
      </c>
      <c r="W1501" s="8">
        <v>82</v>
      </c>
    </row>
    <row r="1502" s="1" customFormat="1" spans="1:23">
      <c r="A1502" s="8" t="s">
        <v>1678</v>
      </c>
      <c r="B1502" s="2" t="s">
        <v>25</v>
      </c>
      <c r="C1502" s="2" t="s">
        <v>26</v>
      </c>
      <c r="D1502" s="2" t="s">
        <v>39</v>
      </c>
      <c r="E1502" s="2" t="s">
        <v>43</v>
      </c>
      <c r="G1502" s="1" t="s">
        <v>29</v>
      </c>
      <c r="J1502" s="1" t="s">
        <v>30</v>
      </c>
      <c r="N1502" s="1" t="s">
        <v>48</v>
      </c>
      <c r="O1502" s="1" t="s">
        <v>32</v>
      </c>
      <c r="W1502" s="8">
        <v>82</v>
      </c>
    </row>
    <row r="1503" s="1" customFormat="1" spans="1:23">
      <c r="A1503" s="8" t="s">
        <v>949</v>
      </c>
      <c r="B1503" s="2" t="s">
        <v>25</v>
      </c>
      <c r="C1503" s="2" t="s">
        <v>26</v>
      </c>
      <c r="D1503" s="2" t="s">
        <v>692</v>
      </c>
      <c r="E1503" s="2" t="s">
        <v>713</v>
      </c>
      <c r="G1503" s="1" t="s">
        <v>29</v>
      </c>
      <c r="J1503" s="1" t="s">
        <v>30</v>
      </c>
      <c r="N1503" s="1" t="s">
        <v>31</v>
      </c>
      <c r="O1503" s="1" t="s">
        <v>32</v>
      </c>
      <c r="W1503" s="8">
        <v>82</v>
      </c>
    </row>
    <row r="1504" s="1" customFormat="1" spans="1:23">
      <c r="A1504" s="8" t="s">
        <v>1679</v>
      </c>
      <c r="B1504" s="2" t="s">
        <v>25</v>
      </c>
      <c r="C1504" s="2" t="s">
        <v>26</v>
      </c>
      <c r="D1504" s="2" t="s">
        <v>692</v>
      </c>
      <c r="E1504" s="2" t="s">
        <v>700</v>
      </c>
      <c r="G1504" s="1" t="s">
        <v>29</v>
      </c>
      <c r="J1504" s="1" t="s">
        <v>30</v>
      </c>
      <c r="N1504" s="1" t="s">
        <v>44</v>
      </c>
      <c r="O1504" s="1" t="s">
        <v>32</v>
      </c>
      <c r="W1504" s="8">
        <v>82</v>
      </c>
    </row>
    <row r="1505" s="1" customFormat="1" spans="1:23">
      <c r="A1505" s="8" t="s">
        <v>1680</v>
      </c>
      <c r="B1505" s="2" t="s">
        <v>25</v>
      </c>
      <c r="C1505" s="2" t="s">
        <v>26</v>
      </c>
      <c r="D1505" s="2" t="s">
        <v>692</v>
      </c>
      <c r="E1505" s="2" t="s">
        <v>700</v>
      </c>
      <c r="G1505" s="1" t="s">
        <v>29</v>
      </c>
      <c r="J1505" s="1" t="s">
        <v>30</v>
      </c>
      <c r="N1505" s="1" t="s">
        <v>48</v>
      </c>
      <c r="O1505" s="1" t="s">
        <v>32</v>
      </c>
      <c r="W1505" s="8">
        <v>82</v>
      </c>
    </row>
    <row r="1506" s="1" customFormat="1" spans="1:23">
      <c r="A1506" s="8" t="s">
        <v>1681</v>
      </c>
      <c r="B1506" s="2" t="s">
        <v>25</v>
      </c>
      <c r="C1506" s="2" t="s">
        <v>26</v>
      </c>
      <c r="D1506" s="2" t="s">
        <v>692</v>
      </c>
      <c r="E1506" s="2" t="s">
        <v>700</v>
      </c>
      <c r="G1506" s="1" t="s">
        <v>29</v>
      </c>
      <c r="J1506" s="1" t="s">
        <v>30</v>
      </c>
      <c r="N1506" s="1" t="s">
        <v>48</v>
      </c>
      <c r="O1506" s="1" t="s">
        <v>98</v>
      </c>
      <c r="W1506" s="8">
        <v>82</v>
      </c>
    </row>
    <row r="1507" s="1" customFormat="1" spans="1:23">
      <c r="A1507" s="8" t="s">
        <v>1682</v>
      </c>
      <c r="B1507" s="2" t="s">
        <v>25</v>
      </c>
      <c r="C1507" s="2" t="s">
        <v>26</v>
      </c>
      <c r="D1507" s="2" t="s">
        <v>27</v>
      </c>
      <c r="E1507" s="2" t="s">
        <v>71</v>
      </c>
      <c r="G1507" s="1" t="s">
        <v>29</v>
      </c>
      <c r="J1507" s="1" t="s">
        <v>30</v>
      </c>
      <c r="N1507" s="1" t="s">
        <v>44</v>
      </c>
      <c r="O1507" s="1" t="s">
        <v>32</v>
      </c>
      <c r="W1507" s="8">
        <v>82</v>
      </c>
    </row>
    <row r="1508" s="1" customFormat="1" spans="1:23">
      <c r="A1508" s="8" t="s">
        <v>1683</v>
      </c>
      <c r="B1508" s="2" t="s">
        <v>25</v>
      </c>
      <c r="C1508" s="2" t="s">
        <v>26</v>
      </c>
      <c r="D1508" s="2" t="s">
        <v>27</v>
      </c>
      <c r="E1508" s="2" t="s">
        <v>71</v>
      </c>
      <c r="G1508" s="1" t="s">
        <v>29</v>
      </c>
      <c r="J1508" s="1" t="s">
        <v>30</v>
      </c>
      <c r="N1508" s="1" t="s">
        <v>44</v>
      </c>
      <c r="O1508" s="1" t="s">
        <v>32</v>
      </c>
      <c r="W1508" s="8">
        <v>82</v>
      </c>
    </row>
    <row r="1509" s="1" customFormat="1" spans="1:23">
      <c r="A1509" s="8" t="s">
        <v>1684</v>
      </c>
      <c r="B1509" s="2" t="s">
        <v>25</v>
      </c>
      <c r="C1509" s="2" t="s">
        <v>26</v>
      </c>
      <c r="D1509" s="2" t="s">
        <v>27</v>
      </c>
      <c r="E1509" s="2" t="s">
        <v>818</v>
      </c>
      <c r="G1509" s="1" t="s">
        <v>29</v>
      </c>
      <c r="J1509" s="1" t="s">
        <v>30</v>
      </c>
      <c r="N1509" s="1" t="s">
        <v>31</v>
      </c>
      <c r="O1509" s="1" t="s">
        <v>32</v>
      </c>
      <c r="W1509" s="8">
        <v>82</v>
      </c>
    </row>
    <row r="1510" s="1" customFormat="1" spans="1:23">
      <c r="A1510" s="8" t="s">
        <v>1685</v>
      </c>
      <c r="B1510" s="2" t="s">
        <v>25</v>
      </c>
      <c r="C1510" s="2" t="s">
        <v>26</v>
      </c>
      <c r="D1510" s="2" t="s">
        <v>27</v>
      </c>
      <c r="E1510" s="2" t="s">
        <v>28</v>
      </c>
      <c r="G1510" s="1" t="s">
        <v>29</v>
      </c>
      <c r="J1510" s="1" t="s">
        <v>30</v>
      </c>
      <c r="N1510" s="1" t="s">
        <v>31</v>
      </c>
      <c r="O1510" s="1" t="s">
        <v>32</v>
      </c>
      <c r="W1510" s="8">
        <v>82</v>
      </c>
    </row>
    <row r="1511" s="1" customFormat="1" spans="1:23">
      <c r="A1511" s="8" t="s">
        <v>1686</v>
      </c>
      <c r="B1511" s="2" t="s">
        <v>25</v>
      </c>
      <c r="C1511" s="2" t="s">
        <v>26</v>
      </c>
      <c r="D1511" s="2" t="s">
        <v>27</v>
      </c>
      <c r="E1511" s="2" t="s">
        <v>28</v>
      </c>
      <c r="G1511" s="1" t="s">
        <v>29</v>
      </c>
      <c r="J1511" s="1" t="s">
        <v>30</v>
      </c>
      <c r="N1511" s="1" t="s">
        <v>36</v>
      </c>
      <c r="O1511" s="1" t="s">
        <v>37</v>
      </c>
      <c r="W1511" s="8">
        <v>82</v>
      </c>
    </row>
    <row r="1512" s="1" customFormat="1" spans="1:23">
      <c r="A1512" s="8" t="s">
        <v>1687</v>
      </c>
      <c r="B1512" s="2" t="s">
        <v>25</v>
      </c>
      <c r="C1512" s="2" t="s">
        <v>26</v>
      </c>
      <c r="D1512" s="2" t="s">
        <v>27</v>
      </c>
      <c r="E1512" s="2" t="s">
        <v>818</v>
      </c>
      <c r="G1512" s="1" t="s">
        <v>29</v>
      </c>
      <c r="J1512" s="1" t="s">
        <v>30</v>
      </c>
      <c r="N1512" s="1" t="s">
        <v>44</v>
      </c>
      <c r="O1512" s="1" t="s">
        <v>32</v>
      </c>
      <c r="W1512" s="8">
        <v>82</v>
      </c>
    </row>
    <row r="1513" s="1" customFormat="1" spans="1:23">
      <c r="A1513" s="8" t="s">
        <v>1688</v>
      </c>
      <c r="B1513" s="2" t="s">
        <v>25</v>
      </c>
      <c r="C1513" s="2" t="s">
        <v>26</v>
      </c>
      <c r="D1513" s="2" t="s">
        <v>81</v>
      </c>
      <c r="E1513" s="2" t="s">
        <v>220</v>
      </c>
      <c r="G1513" s="1" t="s">
        <v>29</v>
      </c>
      <c r="J1513" s="1" t="s">
        <v>30</v>
      </c>
      <c r="N1513" s="1" t="s">
        <v>44</v>
      </c>
      <c r="O1513" s="1" t="s">
        <v>41</v>
      </c>
      <c r="W1513" s="8">
        <v>82</v>
      </c>
    </row>
    <row r="1514" s="1" customFormat="1" spans="1:23">
      <c r="A1514" s="8" t="s">
        <v>1689</v>
      </c>
      <c r="B1514" s="2" t="s">
        <v>25</v>
      </c>
      <c r="C1514" s="2" t="s">
        <v>26</v>
      </c>
      <c r="D1514" s="2" t="s">
        <v>81</v>
      </c>
      <c r="E1514" s="2" t="s">
        <v>220</v>
      </c>
      <c r="G1514" s="1" t="s">
        <v>29</v>
      </c>
      <c r="J1514" s="1" t="s">
        <v>30</v>
      </c>
      <c r="N1514" s="1" t="s">
        <v>36</v>
      </c>
      <c r="O1514" s="1" t="s">
        <v>32</v>
      </c>
      <c r="W1514" s="8">
        <v>82</v>
      </c>
    </row>
    <row r="1515" s="1" customFormat="1" spans="1:23">
      <c r="A1515" s="8" t="s">
        <v>1690</v>
      </c>
      <c r="B1515" s="2" t="s">
        <v>25</v>
      </c>
      <c r="C1515" s="2" t="s">
        <v>26</v>
      </c>
      <c r="D1515" s="2" t="s">
        <v>1225</v>
      </c>
      <c r="E1515" s="2" t="s">
        <v>1242</v>
      </c>
      <c r="G1515" s="1" t="s">
        <v>29</v>
      </c>
      <c r="J1515" s="1" t="s">
        <v>30</v>
      </c>
      <c r="N1515" s="1" t="s">
        <v>31</v>
      </c>
      <c r="O1515" s="1" t="s">
        <v>32</v>
      </c>
      <c r="W1515" s="8">
        <v>82</v>
      </c>
    </row>
    <row r="1516" s="1" customFormat="1" spans="1:23">
      <c r="A1516" s="8" t="s">
        <v>1691</v>
      </c>
      <c r="B1516" s="2" t="s">
        <v>25</v>
      </c>
      <c r="C1516" s="2" t="s">
        <v>26</v>
      </c>
      <c r="D1516" s="2" t="s">
        <v>1225</v>
      </c>
      <c r="E1516" s="2" t="s">
        <v>1306</v>
      </c>
      <c r="G1516" s="1" t="s">
        <v>29</v>
      </c>
      <c r="J1516" s="1" t="s">
        <v>30</v>
      </c>
      <c r="N1516" s="1" t="s">
        <v>31</v>
      </c>
      <c r="O1516" s="1" t="s">
        <v>58</v>
      </c>
      <c r="W1516" s="8">
        <v>82</v>
      </c>
    </row>
    <row r="1517" s="1" customFormat="1" spans="1:23">
      <c r="A1517" s="8" t="s">
        <v>1692</v>
      </c>
      <c r="B1517" s="2" t="s">
        <v>25</v>
      </c>
      <c r="C1517" s="2" t="s">
        <v>26</v>
      </c>
      <c r="D1517" s="2" t="s">
        <v>46</v>
      </c>
      <c r="E1517" s="2" t="s">
        <v>955</v>
      </c>
      <c r="G1517" s="1" t="s">
        <v>29</v>
      </c>
      <c r="J1517" s="1" t="s">
        <v>30</v>
      </c>
      <c r="N1517" s="1" t="s">
        <v>48</v>
      </c>
      <c r="O1517" s="1" t="s">
        <v>32</v>
      </c>
      <c r="W1517" s="8">
        <v>82</v>
      </c>
    </row>
    <row r="1518" s="1" customFormat="1" spans="1:23">
      <c r="A1518" s="8" t="s">
        <v>1693</v>
      </c>
      <c r="B1518" s="2" t="s">
        <v>25</v>
      </c>
      <c r="C1518" s="2" t="s">
        <v>26</v>
      </c>
      <c r="D1518" s="2" t="s">
        <v>34</v>
      </c>
      <c r="E1518" s="2" t="s">
        <v>1694</v>
      </c>
      <c r="G1518" s="1" t="s">
        <v>29</v>
      </c>
      <c r="J1518" s="1" t="s">
        <v>30</v>
      </c>
      <c r="N1518" s="1" t="s">
        <v>31</v>
      </c>
      <c r="O1518" s="1" t="s">
        <v>32</v>
      </c>
      <c r="W1518" s="8">
        <v>82</v>
      </c>
    </row>
    <row r="1519" s="1" customFormat="1" spans="1:23">
      <c r="A1519" s="8" t="s">
        <v>1695</v>
      </c>
      <c r="B1519" s="2" t="s">
        <v>25</v>
      </c>
      <c r="C1519" s="2" t="s">
        <v>26</v>
      </c>
      <c r="D1519" s="2" t="s">
        <v>34</v>
      </c>
      <c r="E1519" s="2" t="s">
        <v>1694</v>
      </c>
      <c r="G1519" s="1" t="s">
        <v>29</v>
      </c>
      <c r="J1519" s="1" t="s">
        <v>30</v>
      </c>
      <c r="N1519" s="1" t="s">
        <v>31</v>
      </c>
      <c r="O1519" s="1" t="s">
        <v>58</v>
      </c>
      <c r="W1519" s="8">
        <v>82</v>
      </c>
    </row>
    <row r="1520" s="1" customFormat="1" spans="1:23">
      <c r="A1520" s="8" t="s">
        <v>1696</v>
      </c>
      <c r="B1520" s="2" t="s">
        <v>25</v>
      </c>
      <c r="C1520" s="2" t="s">
        <v>26</v>
      </c>
      <c r="D1520" s="2" t="s">
        <v>34</v>
      </c>
      <c r="E1520" s="2" t="s">
        <v>1694</v>
      </c>
      <c r="G1520" s="1" t="s">
        <v>29</v>
      </c>
      <c r="J1520" s="1" t="s">
        <v>30</v>
      </c>
      <c r="N1520" s="1" t="s">
        <v>44</v>
      </c>
      <c r="O1520" s="1" t="s">
        <v>32</v>
      </c>
      <c r="W1520" s="8">
        <v>82</v>
      </c>
    </row>
    <row r="1521" s="1" customFormat="1" spans="1:23">
      <c r="A1521" s="8" t="s">
        <v>1697</v>
      </c>
      <c r="B1521" s="2" t="s">
        <v>25</v>
      </c>
      <c r="C1521" s="2" t="s">
        <v>26</v>
      </c>
      <c r="D1521" s="2" t="s">
        <v>34</v>
      </c>
      <c r="E1521" s="2" t="s">
        <v>1694</v>
      </c>
      <c r="G1521" s="1" t="s">
        <v>29</v>
      </c>
      <c r="J1521" s="1" t="s">
        <v>30</v>
      </c>
      <c r="N1521" s="1" t="s">
        <v>44</v>
      </c>
      <c r="O1521" s="1" t="s">
        <v>41</v>
      </c>
      <c r="W1521" s="8">
        <v>82</v>
      </c>
    </row>
    <row r="1522" s="1" customFormat="1" spans="1:23">
      <c r="A1522" s="8" t="s">
        <v>1698</v>
      </c>
      <c r="B1522" s="2" t="s">
        <v>25</v>
      </c>
      <c r="C1522" s="2" t="s">
        <v>26</v>
      </c>
      <c r="D1522" s="2" t="s">
        <v>34</v>
      </c>
      <c r="E1522" s="2" t="s">
        <v>1694</v>
      </c>
      <c r="G1522" s="1" t="s">
        <v>29</v>
      </c>
      <c r="J1522" s="1" t="s">
        <v>30</v>
      </c>
      <c r="N1522" s="1" t="s">
        <v>31</v>
      </c>
      <c r="O1522" s="1" t="s">
        <v>32</v>
      </c>
      <c r="W1522" s="8">
        <v>82</v>
      </c>
    </row>
    <row r="1523" s="1" customFormat="1" spans="1:23">
      <c r="A1523" s="8" t="s">
        <v>1699</v>
      </c>
      <c r="B1523" s="2" t="s">
        <v>25</v>
      </c>
      <c r="C1523" s="2" t="s">
        <v>26</v>
      </c>
      <c r="D1523" s="2" t="s">
        <v>34</v>
      </c>
      <c r="E1523" s="2" t="s">
        <v>290</v>
      </c>
      <c r="G1523" s="1" t="s">
        <v>29</v>
      </c>
      <c r="J1523" s="1" t="s">
        <v>30</v>
      </c>
      <c r="N1523" s="1" t="s">
        <v>44</v>
      </c>
      <c r="O1523" s="1" t="s">
        <v>41</v>
      </c>
      <c r="W1523" s="8">
        <v>82</v>
      </c>
    </row>
    <row r="1524" s="1" customFormat="1" spans="1:23">
      <c r="A1524" s="8" t="s">
        <v>1700</v>
      </c>
      <c r="B1524" s="2" t="s">
        <v>25</v>
      </c>
      <c r="C1524" s="2" t="s">
        <v>26</v>
      </c>
      <c r="D1524" s="2" t="s">
        <v>34</v>
      </c>
      <c r="E1524" s="2" t="s">
        <v>290</v>
      </c>
      <c r="G1524" s="1" t="s">
        <v>29</v>
      </c>
      <c r="J1524" s="1" t="s">
        <v>30</v>
      </c>
      <c r="N1524" s="1" t="s">
        <v>44</v>
      </c>
      <c r="O1524" s="1" t="s">
        <v>41</v>
      </c>
      <c r="W1524" s="8">
        <v>82</v>
      </c>
    </row>
    <row r="1525" s="1" customFormat="1" spans="1:23">
      <c r="A1525" s="8" t="s">
        <v>1701</v>
      </c>
      <c r="B1525" s="2" t="s">
        <v>25</v>
      </c>
      <c r="C1525" s="2" t="s">
        <v>26</v>
      </c>
      <c r="D1525" s="2" t="s">
        <v>692</v>
      </c>
      <c r="E1525" s="2" t="s">
        <v>693</v>
      </c>
      <c r="G1525" s="1" t="s">
        <v>29</v>
      </c>
      <c r="J1525" s="1" t="s">
        <v>30</v>
      </c>
      <c r="N1525" s="1" t="s">
        <v>31</v>
      </c>
      <c r="O1525" s="1" t="s">
        <v>32</v>
      </c>
      <c r="W1525" s="8">
        <v>82</v>
      </c>
    </row>
    <row r="1526" s="1" customFormat="1" spans="1:23">
      <c r="A1526" s="8" t="s">
        <v>1702</v>
      </c>
      <c r="B1526" s="2" t="s">
        <v>25</v>
      </c>
      <c r="C1526" s="2" t="s">
        <v>26</v>
      </c>
      <c r="D1526" s="2" t="s">
        <v>34</v>
      </c>
      <c r="E1526" s="2" t="s">
        <v>35</v>
      </c>
      <c r="G1526" s="1" t="s">
        <v>29</v>
      </c>
      <c r="J1526" s="1" t="s">
        <v>30</v>
      </c>
      <c r="N1526" s="1" t="s">
        <v>31</v>
      </c>
      <c r="O1526" s="1" t="s">
        <v>32</v>
      </c>
      <c r="W1526" s="8">
        <v>82</v>
      </c>
    </row>
    <row r="1527" s="1" customFormat="1" spans="1:23">
      <c r="A1527" s="8" t="s">
        <v>1703</v>
      </c>
      <c r="B1527" s="2" t="s">
        <v>25</v>
      </c>
      <c r="C1527" s="2" t="s">
        <v>26</v>
      </c>
      <c r="D1527" s="2" t="s">
        <v>39</v>
      </c>
      <c r="E1527" s="2" t="s">
        <v>1137</v>
      </c>
      <c r="G1527" s="1" t="s">
        <v>29</v>
      </c>
      <c r="J1527" s="1" t="s">
        <v>30</v>
      </c>
      <c r="N1527" s="1" t="s">
        <v>44</v>
      </c>
      <c r="O1527" s="1" t="s">
        <v>32</v>
      </c>
      <c r="W1527" s="8">
        <v>82</v>
      </c>
    </row>
    <row r="1528" s="1" customFormat="1" spans="1:23">
      <c r="A1528" s="8" t="s">
        <v>1704</v>
      </c>
      <c r="B1528" s="2" t="s">
        <v>25</v>
      </c>
      <c r="C1528" s="2" t="s">
        <v>26</v>
      </c>
      <c r="D1528" s="2" t="s">
        <v>39</v>
      </c>
      <c r="E1528" s="2" t="s">
        <v>40</v>
      </c>
      <c r="G1528" s="1" t="s">
        <v>29</v>
      </c>
      <c r="J1528" s="1" t="s">
        <v>30</v>
      </c>
      <c r="N1528" s="1" t="s">
        <v>31</v>
      </c>
      <c r="O1528" s="1" t="s">
        <v>41</v>
      </c>
      <c r="W1528" s="8">
        <v>82</v>
      </c>
    </row>
    <row r="1529" s="1" customFormat="1" spans="1:23">
      <c r="A1529" s="8" t="s">
        <v>1705</v>
      </c>
      <c r="B1529" s="2" t="s">
        <v>25</v>
      </c>
      <c r="C1529" s="2" t="s">
        <v>26</v>
      </c>
      <c r="D1529" s="2" t="s">
        <v>39</v>
      </c>
      <c r="E1529" s="2" t="s">
        <v>40</v>
      </c>
      <c r="G1529" s="1" t="s">
        <v>29</v>
      </c>
      <c r="J1529" s="1" t="s">
        <v>30</v>
      </c>
      <c r="N1529" s="1" t="s">
        <v>31</v>
      </c>
      <c r="O1529" s="1" t="s">
        <v>41</v>
      </c>
      <c r="W1529" s="8">
        <v>82</v>
      </c>
    </row>
    <row r="1530" s="1" customFormat="1" spans="1:23">
      <c r="A1530" s="8" t="s">
        <v>1706</v>
      </c>
      <c r="B1530" s="2" t="s">
        <v>25</v>
      </c>
      <c r="C1530" s="2" t="s">
        <v>26</v>
      </c>
      <c r="D1530" s="2" t="s">
        <v>39</v>
      </c>
      <c r="E1530" s="2" t="s">
        <v>40</v>
      </c>
      <c r="G1530" s="1" t="s">
        <v>29</v>
      </c>
      <c r="J1530" s="1" t="s">
        <v>30</v>
      </c>
      <c r="N1530" s="1" t="s">
        <v>31</v>
      </c>
      <c r="O1530" s="1" t="s">
        <v>41</v>
      </c>
      <c r="W1530" s="8">
        <v>82</v>
      </c>
    </row>
    <row r="1531" s="1" customFormat="1" spans="1:23">
      <c r="A1531" s="8" t="s">
        <v>1707</v>
      </c>
      <c r="B1531" s="2" t="s">
        <v>25</v>
      </c>
      <c r="C1531" s="2" t="s">
        <v>26</v>
      </c>
      <c r="D1531" s="2" t="s">
        <v>39</v>
      </c>
      <c r="E1531" s="2" t="s">
        <v>1120</v>
      </c>
      <c r="G1531" s="1" t="s">
        <v>29</v>
      </c>
      <c r="J1531" s="1" t="s">
        <v>30</v>
      </c>
      <c r="N1531" s="1" t="s">
        <v>31</v>
      </c>
      <c r="O1531" s="1" t="s">
        <v>32</v>
      </c>
      <c r="W1531" s="8">
        <v>82</v>
      </c>
    </row>
    <row r="1532" s="1" customFormat="1" spans="1:23">
      <c r="A1532" s="8" t="s">
        <v>1708</v>
      </c>
      <c r="B1532" s="2" t="s">
        <v>25</v>
      </c>
      <c r="C1532" s="2" t="s">
        <v>26</v>
      </c>
      <c r="D1532" s="2" t="s">
        <v>39</v>
      </c>
      <c r="E1532" s="2" t="s">
        <v>43</v>
      </c>
      <c r="G1532" s="1" t="s">
        <v>29</v>
      </c>
      <c r="J1532" s="1" t="s">
        <v>30</v>
      </c>
      <c r="N1532" s="1" t="s">
        <v>31</v>
      </c>
      <c r="O1532" s="1" t="s">
        <v>58</v>
      </c>
      <c r="W1532" s="8">
        <v>82</v>
      </c>
    </row>
    <row r="1533" s="1" customFormat="1" spans="1:23">
      <c r="A1533" s="8" t="s">
        <v>1709</v>
      </c>
      <c r="B1533" s="2" t="s">
        <v>25</v>
      </c>
      <c r="C1533" s="2" t="s">
        <v>26</v>
      </c>
      <c r="D1533" s="2" t="s">
        <v>39</v>
      </c>
      <c r="E1533" s="2" t="s">
        <v>43</v>
      </c>
      <c r="G1533" s="1" t="s">
        <v>29</v>
      </c>
      <c r="J1533" s="1" t="s">
        <v>30</v>
      </c>
      <c r="N1533" s="1" t="s">
        <v>44</v>
      </c>
      <c r="O1533" s="1" t="s">
        <v>32</v>
      </c>
      <c r="W1533" s="8">
        <v>82</v>
      </c>
    </row>
    <row r="1534" s="1" customFormat="1" spans="1:23">
      <c r="A1534" s="8" t="s">
        <v>1710</v>
      </c>
      <c r="B1534" s="2" t="s">
        <v>25</v>
      </c>
      <c r="C1534" s="2" t="s">
        <v>26</v>
      </c>
      <c r="D1534" s="2" t="s">
        <v>27</v>
      </c>
      <c r="E1534" s="2" t="s">
        <v>79</v>
      </c>
      <c r="G1534" s="1" t="s">
        <v>29</v>
      </c>
      <c r="J1534" s="1" t="s">
        <v>30</v>
      </c>
      <c r="N1534" s="1" t="s">
        <v>31</v>
      </c>
      <c r="O1534" s="1" t="s">
        <v>58</v>
      </c>
      <c r="W1534" s="8">
        <v>82</v>
      </c>
    </row>
    <row r="1535" s="1" customFormat="1" spans="1:23">
      <c r="A1535" s="8" t="s">
        <v>1711</v>
      </c>
      <c r="B1535" s="2" t="s">
        <v>25</v>
      </c>
      <c r="C1535" s="2" t="s">
        <v>26</v>
      </c>
      <c r="D1535" s="2" t="s">
        <v>27</v>
      </c>
      <c r="E1535" s="2" t="s">
        <v>28</v>
      </c>
      <c r="G1535" s="1" t="s">
        <v>29</v>
      </c>
      <c r="J1535" s="1" t="s">
        <v>30</v>
      </c>
      <c r="N1535" s="1" t="s">
        <v>36</v>
      </c>
      <c r="O1535" s="1" t="s">
        <v>32</v>
      </c>
      <c r="W1535" s="8">
        <v>82</v>
      </c>
    </row>
    <row r="1536" s="1" customFormat="1" spans="1:23">
      <c r="A1536" s="8" t="s">
        <v>1712</v>
      </c>
      <c r="B1536" s="2" t="s">
        <v>25</v>
      </c>
      <c r="C1536" s="2" t="s">
        <v>26</v>
      </c>
      <c r="D1536" s="2" t="s">
        <v>27</v>
      </c>
      <c r="E1536" s="2" t="s">
        <v>28</v>
      </c>
      <c r="G1536" s="1" t="s">
        <v>29</v>
      </c>
      <c r="J1536" s="1" t="s">
        <v>30</v>
      </c>
      <c r="N1536" s="1" t="s">
        <v>31</v>
      </c>
      <c r="O1536" s="1" t="s">
        <v>32</v>
      </c>
      <c r="W1536" s="8">
        <v>82</v>
      </c>
    </row>
    <row r="1537" s="1" customFormat="1" spans="1:23">
      <c r="A1537" s="8" t="s">
        <v>1713</v>
      </c>
      <c r="B1537" s="2" t="s">
        <v>25</v>
      </c>
      <c r="C1537" s="2" t="s">
        <v>26</v>
      </c>
      <c r="D1537" s="2" t="s">
        <v>27</v>
      </c>
      <c r="E1537" s="2" t="s">
        <v>790</v>
      </c>
      <c r="G1537" s="1" t="s">
        <v>29</v>
      </c>
      <c r="J1537" s="1" t="s">
        <v>30</v>
      </c>
      <c r="N1537" s="1" t="s">
        <v>44</v>
      </c>
      <c r="O1537" s="1" t="s">
        <v>32</v>
      </c>
      <c r="W1537" s="8">
        <v>82</v>
      </c>
    </row>
    <row r="1538" s="1" customFormat="1" spans="1:23">
      <c r="A1538" s="8" t="s">
        <v>1714</v>
      </c>
      <c r="B1538" s="2" t="s">
        <v>25</v>
      </c>
      <c r="C1538" s="2" t="s">
        <v>26</v>
      </c>
      <c r="D1538" s="2" t="s">
        <v>27</v>
      </c>
      <c r="E1538" s="2" t="s">
        <v>818</v>
      </c>
      <c r="G1538" s="1" t="s">
        <v>29</v>
      </c>
      <c r="J1538" s="1" t="s">
        <v>30</v>
      </c>
      <c r="N1538" s="1" t="s">
        <v>48</v>
      </c>
      <c r="O1538" s="1" t="s">
        <v>32</v>
      </c>
      <c r="W1538" s="8">
        <v>82</v>
      </c>
    </row>
    <row r="1539" s="1" customFormat="1" spans="1:23">
      <c r="A1539" s="8" t="s">
        <v>1715</v>
      </c>
      <c r="B1539" s="2" t="s">
        <v>25</v>
      </c>
      <c r="C1539" s="2" t="s">
        <v>26</v>
      </c>
      <c r="D1539" s="2" t="s">
        <v>27</v>
      </c>
      <c r="E1539" s="2" t="s">
        <v>79</v>
      </c>
      <c r="G1539" s="1" t="s">
        <v>29</v>
      </c>
      <c r="J1539" s="1" t="s">
        <v>30</v>
      </c>
      <c r="N1539" s="1" t="s">
        <v>31</v>
      </c>
      <c r="O1539" s="1" t="s">
        <v>58</v>
      </c>
      <c r="W1539" s="8">
        <v>82</v>
      </c>
    </row>
    <row r="1540" s="1" customFormat="1" spans="1:23">
      <c r="A1540" s="8" t="s">
        <v>1716</v>
      </c>
      <c r="B1540" s="2" t="s">
        <v>25</v>
      </c>
      <c r="C1540" s="2" t="s">
        <v>26</v>
      </c>
      <c r="D1540" s="2" t="s">
        <v>898</v>
      </c>
      <c r="E1540" s="2" t="s">
        <v>916</v>
      </c>
      <c r="G1540" s="1" t="s">
        <v>29</v>
      </c>
      <c r="J1540" s="1" t="s">
        <v>30</v>
      </c>
      <c r="N1540" s="1" t="s">
        <v>31</v>
      </c>
      <c r="O1540" s="1" t="s">
        <v>32</v>
      </c>
      <c r="W1540" s="8">
        <v>82</v>
      </c>
    </row>
    <row r="1541" s="1" customFormat="1" spans="1:23">
      <c r="A1541" s="8" t="s">
        <v>1717</v>
      </c>
      <c r="B1541" s="2" t="s">
        <v>25</v>
      </c>
      <c r="C1541" s="2" t="s">
        <v>26</v>
      </c>
      <c r="D1541" s="2" t="s">
        <v>239</v>
      </c>
      <c r="E1541" s="2" t="s">
        <v>267</v>
      </c>
      <c r="G1541" s="1" t="s">
        <v>29</v>
      </c>
      <c r="J1541" s="1" t="s">
        <v>30</v>
      </c>
      <c r="N1541" s="1" t="s">
        <v>48</v>
      </c>
      <c r="O1541" s="1" t="s">
        <v>41</v>
      </c>
      <c r="W1541" s="8">
        <v>82</v>
      </c>
    </row>
    <row r="1542" s="1" customFormat="1" spans="1:23">
      <c r="A1542" s="8" t="s">
        <v>1718</v>
      </c>
      <c r="B1542" s="2" t="s">
        <v>25</v>
      </c>
      <c r="C1542" s="2" t="s">
        <v>26</v>
      </c>
      <c r="D1542" s="2" t="s">
        <v>239</v>
      </c>
      <c r="E1542" s="2" t="s">
        <v>267</v>
      </c>
      <c r="G1542" s="1" t="s">
        <v>29</v>
      </c>
      <c r="J1542" s="1" t="s">
        <v>30</v>
      </c>
      <c r="N1542" s="1" t="s">
        <v>44</v>
      </c>
      <c r="O1542" s="1" t="s">
        <v>41</v>
      </c>
      <c r="W1542" s="8">
        <v>82</v>
      </c>
    </row>
    <row r="1543" s="1" customFormat="1" spans="1:23">
      <c r="A1543" s="8" t="s">
        <v>1719</v>
      </c>
      <c r="B1543" s="2" t="s">
        <v>25</v>
      </c>
      <c r="C1543" s="2" t="s">
        <v>26</v>
      </c>
      <c r="D1543" s="2" t="s">
        <v>34</v>
      </c>
      <c r="E1543" s="2" t="s">
        <v>1720</v>
      </c>
      <c r="G1543" s="1" t="s">
        <v>29</v>
      </c>
      <c r="J1543" s="1" t="s">
        <v>30</v>
      </c>
      <c r="N1543" s="1" t="s">
        <v>48</v>
      </c>
      <c r="O1543" s="1" t="s">
        <v>32</v>
      </c>
      <c r="W1543" s="8">
        <v>82</v>
      </c>
    </row>
    <row r="1544" s="1" customFormat="1" spans="1:23">
      <c r="A1544" s="8" t="s">
        <v>1721</v>
      </c>
      <c r="B1544" s="2" t="s">
        <v>25</v>
      </c>
      <c r="C1544" s="2" t="s">
        <v>26</v>
      </c>
      <c r="D1544" s="2" t="s">
        <v>34</v>
      </c>
      <c r="E1544" s="2" t="s">
        <v>290</v>
      </c>
      <c r="G1544" s="1" t="s">
        <v>29</v>
      </c>
      <c r="J1544" s="1" t="s">
        <v>30</v>
      </c>
      <c r="N1544" s="1" t="s">
        <v>31</v>
      </c>
      <c r="O1544" s="1" t="s">
        <v>32</v>
      </c>
      <c r="W1544" s="8">
        <v>82</v>
      </c>
    </row>
    <row r="1545" s="1" customFormat="1" spans="1:23">
      <c r="A1545" s="8" t="s">
        <v>1722</v>
      </c>
      <c r="B1545" s="2" t="s">
        <v>25</v>
      </c>
      <c r="C1545" s="2" t="s">
        <v>26</v>
      </c>
      <c r="D1545" s="2" t="s">
        <v>34</v>
      </c>
      <c r="E1545" s="2" t="s">
        <v>290</v>
      </c>
      <c r="G1545" s="1" t="s">
        <v>29</v>
      </c>
      <c r="J1545" s="1" t="s">
        <v>30</v>
      </c>
      <c r="N1545" s="1" t="s">
        <v>48</v>
      </c>
      <c r="O1545" s="1" t="s">
        <v>32</v>
      </c>
      <c r="W1545" s="8">
        <v>82</v>
      </c>
    </row>
    <row r="1546" s="1" customFormat="1" spans="1:23">
      <c r="A1546" s="8" t="s">
        <v>1723</v>
      </c>
      <c r="B1546" s="2" t="s">
        <v>25</v>
      </c>
      <c r="C1546" s="2" t="s">
        <v>26</v>
      </c>
      <c r="D1546" s="2" t="s">
        <v>34</v>
      </c>
      <c r="E1546" s="2" t="s">
        <v>290</v>
      </c>
      <c r="G1546" s="1" t="s">
        <v>29</v>
      </c>
      <c r="J1546" s="1" t="s">
        <v>30</v>
      </c>
      <c r="N1546" s="1" t="s">
        <v>48</v>
      </c>
      <c r="O1546" s="1" t="s">
        <v>32</v>
      </c>
      <c r="W1546" s="8">
        <v>82</v>
      </c>
    </row>
    <row r="1547" s="1" customFormat="1" spans="1:23">
      <c r="A1547" s="8" t="s">
        <v>1724</v>
      </c>
      <c r="B1547" s="2" t="s">
        <v>25</v>
      </c>
      <c r="C1547" s="2" t="s">
        <v>26</v>
      </c>
      <c r="D1547" s="2" t="s">
        <v>34</v>
      </c>
      <c r="E1547" s="2" t="s">
        <v>290</v>
      </c>
      <c r="G1547" s="1" t="s">
        <v>29</v>
      </c>
      <c r="J1547" s="1" t="s">
        <v>30</v>
      </c>
      <c r="N1547" s="1" t="s">
        <v>31</v>
      </c>
      <c r="O1547" s="1" t="s">
        <v>32</v>
      </c>
      <c r="W1547" s="8">
        <v>82</v>
      </c>
    </row>
    <row r="1548" s="1" customFormat="1" spans="1:23">
      <c r="A1548" s="8" t="s">
        <v>1725</v>
      </c>
      <c r="B1548" s="2" t="s">
        <v>25</v>
      </c>
      <c r="C1548" s="2" t="s">
        <v>26</v>
      </c>
      <c r="D1548" s="2" t="s">
        <v>34</v>
      </c>
      <c r="E1548" s="2" t="s">
        <v>290</v>
      </c>
      <c r="G1548" s="1" t="s">
        <v>29</v>
      </c>
      <c r="J1548" s="1" t="s">
        <v>30</v>
      </c>
      <c r="N1548" s="1" t="s">
        <v>31</v>
      </c>
      <c r="O1548" s="1" t="s">
        <v>32</v>
      </c>
      <c r="W1548" s="8">
        <v>82</v>
      </c>
    </row>
    <row r="1549" s="1" customFormat="1" spans="1:23">
      <c r="A1549" s="8" t="s">
        <v>1726</v>
      </c>
      <c r="B1549" s="2" t="s">
        <v>25</v>
      </c>
      <c r="C1549" s="2" t="s">
        <v>26</v>
      </c>
      <c r="D1549" s="2" t="s">
        <v>34</v>
      </c>
      <c r="E1549" s="2" t="s">
        <v>290</v>
      </c>
      <c r="G1549" s="1" t="s">
        <v>29</v>
      </c>
      <c r="J1549" s="1" t="s">
        <v>30</v>
      </c>
      <c r="N1549" s="1" t="s">
        <v>31</v>
      </c>
      <c r="O1549" s="1" t="s">
        <v>32</v>
      </c>
      <c r="W1549" s="8">
        <v>82</v>
      </c>
    </row>
    <row r="1550" s="1" customFormat="1" spans="1:23">
      <c r="A1550" s="8" t="s">
        <v>1727</v>
      </c>
      <c r="B1550" s="2" t="s">
        <v>25</v>
      </c>
      <c r="C1550" s="2" t="s">
        <v>26</v>
      </c>
      <c r="D1550" s="2" t="s">
        <v>34</v>
      </c>
      <c r="E1550" s="2" t="s">
        <v>1694</v>
      </c>
      <c r="G1550" s="1" t="s">
        <v>29</v>
      </c>
      <c r="J1550" s="1" t="s">
        <v>30</v>
      </c>
      <c r="N1550" s="1" t="s">
        <v>31</v>
      </c>
      <c r="O1550" s="1" t="s">
        <v>32</v>
      </c>
      <c r="W1550" s="8">
        <v>82</v>
      </c>
    </row>
    <row r="1551" s="1" customFormat="1" spans="1:23">
      <c r="A1551" s="8" t="s">
        <v>1728</v>
      </c>
      <c r="B1551" s="2" t="s">
        <v>25</v>
      </c>
      <c r="C1551" s="2" t="s">
        <v>26</v>
      </c>
      <c r="D1551" s="2" t="s">
        <v>34</v>
      </c>
      <c r="E1551" s="2" t="s">
        <v>1694</v>
      </c>
      <c r="G1551" s="1" t="s">
        <v>29</v>
      </c>
      <c r="J1551" s="1" t="s">
        <v>30</v>
      </c>
      <c r="N1551" s="1" t="s">
        <v>31</v>
      </c>
      <c r="O1551" s="1" t="s">
        <v>32</v>
      </c>
      <c r="W1551" s="8">
        <v>82</v>
      </c>
    </row>
    <row r="1552" s="1" customFormat="1" spans="1:23">
      <c r="A1552" s="8" t="s">
        <v>1729</v>
      </c>
      <c r="B1552" s="2" t="s">
        <v>25</v>
      </c>
      <c r="C1552" s="2" t="s">
        <v>26</v>
      </c>
      <c r="D1552" s="2" t="s">
        <v>34</v>
      </c>
      <c r="E1552" s="2" t="s">
        <v>1694</v>
      </c>
      <c r="G1552" s="1" t="s">
        <v>29</v>
      </c>
      <c r="J1552" s="1" t="s">
        <v>30</v>
      </c>
      <c r="N1552" s="1" t="s">
        <v>31</v>
      </c>
      <c r="O1552" s="1" t="s">
        <v>58</v>
      </c>
      <c r="W1552" s="8">
        <v>82</v>
      </c>
    </row>
    <row r="1553" s="1" customFormat="1" spans="1:23">
      <c r="A1553" s="8" t="s">
        <v>1730</v>
      </c>
      <c r="B1553" s="2" t="s">
        <v>25</v>
      </c>
      <c r="C1553" s="2" t="s">
        <v>26</v>
      </c>
      <c r="D1553" s="2" t="s">
        <v>34</v>
      </c>
      <c r="E1553" s="2" t="s">
        <v>1694</v>
      </c>
      <c r="G1553" s="1" t="s">
        <v>29</v>
      </c>
      <c r="J1553" s="1" t="s">
        <v>30</v>
      </c>
      <c r="N1553" s="1" t="s">
        <v>44</v>
      </c>
      <c r="O1553" s="1" t="s">
        <v>32</v>
      </c>
      <c r="W1553" s="8">
        <v>82</v>
      </c>
    </row>
    <row r="1554" s="1" customFormat="1" spans="1:23">
      <c r="A1554" s="8" t="s">
        <v>1731</v>
      </c>
      <c r="B1554" s="2" t="s">
        <v>25</v>
      </c>
      <c r="C1554" s="2" t="s">
        <v>26</v>
      </c>
      <c r="D1554" s="2" t="s">
        <v>1225</v>
      </c>
      <c r="E1554" s="2" t="s">
        <v>1266</v>
      </c>
      <c r="G1554" s="1" t="s">
        <v>29</v>
      </c>
      <c r="J1554" s="1" t="s">
        <v>30</v>
      </c>
      <c r="N1554" s="1" t="s">
        <v>31</v>
      </c>
      <c r="O1554" s="1" t="s">
        <v>58</v>
      </c>
      <c r="W1554" s="8">
        <v>82</v>
      </c>
    </row>
    <row r="1555" s="1" customFormat="1" spans="1:23">
      <c r="A1555" s="8" t="s">
        <v>1732</v>
      </c>
      <c r="B1555" s="2" t="s">
        <v>25</v>
      </c>
      <c r="C1555" s="2" t="s">
        <v>26</v>
      </c>
      <c r="D1555" s="2" t="s">
        <v>1225</v>
      </c>
      <c r="E1555" s="2" t="s">
        <v>1226</v>
      </c>
      <c r="G1555" s="1" t="s">
        <v>29</v>
      </c>
      <c r="J1555" s="1" t="s">
        <v>30</v>
      </c>
      <c r="N1555" s="1" t="s">
        <v>44</v>
      </c>
      <c r="O1555" s="1" t="s">
        <v>32</v>
      </c>
      <c r="W1555" s="8">
        <v>82</v>
      </c>
    </row>
    <row r="1556" s="1" customFormat="1" spans="1:23">
      <c r="A1556" s="8" t="s">
        <v>1733</v>
      </c>
      <c r="B1556" s="2" t="s">
        <v>25</v>
      </c>
      <c r="C1556" s="2" t="s">
        <v>26</v>
      </c>
      <c r="D1556" s="2" t="s">
        <v>1225</v>
      </c>
      <c r="E1556" s="2" t="s">
        <v>1228</v>
      </c>
      <c r="G1556" s="1" t="s">
        <v>29</v>
      </c>
      <c r="J1556" s="1" t="s">
        <v>30</v>
      </c>
      <c r="N1556" s="1" t="s">
        <v>31</v>
      </c>
      <c r="O1556" s="1" t="s">
        <v>32</v>
      </c>
      <c r="W1556" s="8">
        <v>82</v>
      </c>
    </row>
    <row r="1557" s="1" customFormat="1" spans="1:23">
      <c r="A1557" s="8" t="s">
        <v>1734</v>
      </c>
      <c r="B1557" s="2" t="s">
        <v>25</v>
      </c>
      <c r="C1557" s="2" t="s">
        <v>26</v>
      </c>
      <c r="D1557" s="2" t="s">
        <v>81</v>
      </c>
      <c r="E1557" s="2" t="s">
        <v>220</v>
      </c>
      <c r="G1557" s="1" t="s">
        <v>29</v>
      </c>
      <c r="J1557" s="1" t="s">
        <v>30</v>
      </c>
      <c r="N1557" s="1" t="s">
        <v>31</v>
      </c>
      <c r="O1557" s="1" t="s">
        <v>58</v>
      </c>
      <c r="W1557" s="8">
        <v>82</v>
      </c>
    </row>
    <row r="1558" s="1" customFormat="1" spans="1:23">
      <c r="A1558" s="8" t="s">
        <v>1735</v>
      </c>
      <c r="B1558" s="2" t="s">
        <v>25</v>
      </c>
      <c r="C1558" s="2" t="s">
        <v>26</v>
      </c>
      <c r="D1558" s="2" t="s">
        <v>81</v>
      </c>
      <c r="E1558" s="2" t="s">
        <v>510</v>
      </c>
      <c r="G1558" s="1" t="s">
        <v>29</v>
      </c>
      <c r="J1558" s="1" t="s">
        <v>30</v>
      </c>
      <c r="N1558" s="13" t="s">
        <v>48</v>
      </c>
      <c r="O1558" s="1" t="s">
        <v>41</v>
      </c>
      <c r="W1558" s="8">
        <v>82</v>
      </c>
    </row>
    <row r="1559" s="1" customFormat="1" spans="1:23">
      <c r="A1559" s="8" t="s">
        <v>1736</v>
      </c>
      <c r="B1559" s="2" t="s">
        <v>25</v>
      </c>
      <c r="C1559" s="2" t="s">
        <v>26</v>
      </c>
      <c r="D1559" s="2" t="s">
        <v>81</v>
      </c>
      <c r="E1559" s="2" t="s">
        <v>420</v>
      </c>
      <c r="G1559" s="1" t="s">
        <v>29</v>
      </c>
      <c r="J1559" s="1" t="s">
        <v>30</v>
      </c>
      <c r="N1559" s="13" t="s">
        <v>48</v>
      </c>
      <c r="O1559" s="1" t="s">
        <v>41</v>
      </c>
      <c r="W1559" s="8">
        <v>82</v>
      </c>
    </row>
    <row r="1560" s="1" customFormat="1" spans="1:23">
      <c r="A1560" s="8" t="s">
        <v>1737</v>
      </c>
      <c r="B1560" s="2" t="s">
        <v>25</v>
      </c>
      <c r="C1560" s="2" t="s">
        <v>26</v>
      </c>
      <c r="D1560" s="2" t="s">
        <v>81</v>
      </c>
      <c r="E1560" s="2" t="s">
        <v>420</v>
      </c>
      <c r="G1560" s="1" t="s">
        <v>29</v>
      </c>
      <c r="J1560" s="1" t="s">
        <v>30</v>
      </c>
      <c r="N1560" s="13" t="s">
        <v>31</v>
      </c>
      <c r="O1560" s="1" t="s">
        <v>41</v>
      </c>
      <c r="W1560" s="8">
        <v>82</v>
      </c>
    </row>
    <row r="1561" s="1" customFormat="1" spans="1:23">
      <c r="A1561" s="8" t="s">
        <v>1738</v>
      </c>
      <c r="B1561" s="2" t="s">
        <v>25</v>
      </c>
      <c r="C1561" s="2" t="s">
        <v>26</v>
      </c>
      <c r="D1561" s="2" t="s">
        <v>81</v>
      </c>
      <c r="E1561" s="2" t="s">
        <v>459</v>
      </c>
      <c r="G1561" s="1" t="s">
        <v>29</v>
      </c>
      <c r="J1561" s="1" t="s">
        <v>30</v>
      </c>
      <c r="N1561" s="13" t="s">
        <v>31</v>
      </c>
      <c r="O1561" s="1" t="s">
        <v>32</v>
      </c>
      <c r="W1561" s="8">
        <v>82</v>
      </c>
    </row>
    <row r="1562" s="1" customFormat="1" spans="1:23">
      <c r="A1562" s="8" t="s">
        <v>1739</v>
      </c>
      <c r="B1562" s="2" t="s">
        <v>25</v>
      </c>
      <c r="C1562" s="2" t="s">
        <v>26</v>
      </c>
      <c r="D1562" s="2" t="s">
        <v>898</v>
      </c>
      <c r="E1562" s="2" t="s">
        <v>912</v>
      </c>
      <c r="G1562" s="1" t="s">
        <v>29</v>
      </c>
      <c r="J1562" s="1" t="s">
        <v>30</v>
      </c>
      <c r="N1562" s="1" t="s">
        <v>31</v>
      </c>
      <c r="O1562" s="1" t="s">
        <v>32</v>
      </c>
      <c r="W1562" s="8">
        <v>82</v>
      </c>
    </row>
    <row r="1563" s="1" customFormat="1" spans="1:23">
      <c r="A1563" s="8" t="s">
        <v>1740</v>
      </c>
      <c r="B1563" s="2" t="s">
        <v>25</v>
      </c>
      <c r="C1563" s="2" t="s">
        <v>26</v>
      </c>
      <c r="D1563" s="2" t="s">
        <v>39</v>
      </c>
      <c r="E1563" s="2" t="s">
        <v>43</v>
      </c>
      <c r="G1563" s="1" t="s">
        <v>29</v>
      </c>
      <c r="J1563" s="1" t="s">
        <v>30</v>
      </c>
      <c r="N1563" s="1" t="s">
        <v>31</v>
      </c>
      <c r="O1563" s="1" t="s">
        <v>32</v>
      </c>
      <c r="W1563" s="8">
        <v>82</v>
      </c>
    </row>
    <row r="1564" s="1" customFormat="1" spans="1:23">
      <c r="A1564" s="8" t="s">
        <v>1741</v>
      </c>
      <c r="B1564" s="2" t="s">
        <v>25</v>
      </c>
      <c r="C1564" s="2" t="s">
        <v>26</v>
      </c>
      <c r="D1564" s="2" t="s">
        <v>46</v>
      </c>
      <c r="E1564" s="2" t="s">
        <v>1017</v>
      </c>
      <c r="G1564" s="1" t="s">
        <v>29</v>
      </c>
      <c r="J1564" s="1" t="s">
        <v>30</v>
      </c>
      <c r="N1564" s="1" t="s">
        <v>44</v>
      </c>
      <c r="O1564" s="1" t="s">
        <v>32</v>
      </c>
      <c r="W1564" s="8">
        <v>82</v>
      </c>
    </row>
    <row r="1565" s="1" customFormat="1" spans="1:23">
      <c r="A1565" s="8" t="s">
        <v>1742</v>
      </c>
      <c r="B1565" s="2" t="s">
        <v>25</v>
      </c>
      <c r="C1565" s="2" t="s">
        <v>26</v>
      </c>
      <c r="D1565" s="2" t="s">
        <v>34</v>
      </c>
      <c r="E1565" s="2" t="s">
        <v>35</v>
      </c>
      <c r="G1565" s="1" t="s">
        <v>29</v>
      </c>
      <c r="J1565" s="1" t="s">
        <v>30</v>
      </c>
      <c r="N1565" s="1" t="s">
        <v>31</v>
      </c>
      <c r="O1565" s="1" t="s">
        <v>58</v>
      </c>
      <c r="W1565" s="8">
        <v>82</v>
      </c>
    </row>
    <row r="1566" s="1" customFormat="1" spans="1:23">
      <c r="A1566" s="8" t="s">
        <v>1743</v>
      </c>
      <c r="B1566" s="2" t="s">
        <v>25</v>
      </c>
      <c r="C1566" s="2" t="s">
        <v>26</v>
      </c>
      <c r="D1566" s="2" t="s">
        <v>34</v>
      </c>
      <c r="E1566" s="2" t="s">
        <v>35</v>
      </c>
      <c r="G1566" s="1" t="s">
        <v>29</v>
      </c>
      <c r="J1566" s="1" t="s">
        <v>30</v>
      </c>
      <c r="N1566" s="1" t="s">
        <v>48</v>
      </c>
      <c r="O1566" s="1" t="s">
        <v>32</v>
      </c>
      <c r="W1566" s="8">
        <v>82</v>
      </c>
    </row>
    <row r="1567" s="1" customFormat="1" spans="1:23">
      <c r="A1567" s="8" t="s">
        <v>1744</v>
      </c>
      <c r="B1567" s="2" t="s">
        <v>25</v>
      </c>
      <c r="C1567" s="2" t="s">
        <v>26</v>
      </c>
      <c r="D1567" s="2" t="s">
        <v>34</v>
      </c>
      <c r="E1567" s="2" t="s">
        <v>35</v>
      </c>
      <c r="G1567" s="1" t="s">
        <v>29</v>
      </c>
      <c r="J1567" s="1" t="s">
        <v>30</v>
      </c>
      <c r="N1567" s="1" t="s">
        <v>44</v>
      </c>
      <c r="O1567" s="1" t="s">
        <v>87</v>
      </c>
      <c r="W1567" s="8">
        <v>82</v>
      </c>
    </row>
    <row r="1568" s="1" customFormat="1" spans="1:23">
      <c r="A1568" s="8" t="s">
        <v>1745</v>
      </c>
      <c r="B1568" s="2" t="s">
        <v>25</v>
      </c>
      <c r="C1568" s="2" t="s">
        <v>26</v>
      </c>
      <c r="D1568" s="2" t="s">
        <v>34</v>
      </c>
      <c r="E1568" s="2" t="s">
        <v>35</v>
      </c>
      <c r="G1568" s="1" t="s">
        <v>29</v>
      </c>
      <c r="J1568" s="1" t="s">
        <v>30</v>
      </c>
      <c r="N1568" s="1" t="s">
        <v>44</v>
      </c>
      <c r="O1568" s="1" t="s">
        <v>41</v>
      </c>
      <c r="W1568" s="8">
        <v>82</v>
      </c>
    </row>
    <row r="1569" s="1" customFormat="1" spans="1:23">
      <c r="A1569" s="8" t="s">
        <v>1746</v>
      </c>
      <c r="B1569" s="2" t="s">
        <v>25</v>
      </c>
      <c r="C1569" s="2" t="s">
        <v>26</v>
      </c>
      <c r="D1569" s="2" t="s">
        <v>34</v>
      </c>
      <c r="E1569" s="2" t="s">
        <v>35</v>
      </c>
      <c r="G1569" s="1" t="s">
        <v>29</v>
      </c>
      <c r="J1569" s="1" t="s">
        <v>30</v>
      </c>
      <c r="N1569" s="1" t="s">
        <v>44</v>
      </c>
      <c r="O1569" s="1" t="s">
        <v>87</v>
      </c>
      <c r="W1569" s="8">
        <v>82</v>
      </c>
    </row>
    <row r="1570" s="1" customFormat="1" spans="1:23">
      <c r="A1570" s="8" t="s">
        <v>1747</v>
      </c>
      <c r="B1570" s="2" t="s">
        <v>25</v>
      </c>
      <c r="C1570" s="2" t="s">
        <v>26</v>
      </c>
      <c r="D1570" s="2" t="s">
        <v>34</v>
      </c>
      <c r="E1570" s="2" t="s">
        <v>1748</v>
      </c>
      <c r="G1570" s="1" t="s">
        <v>29</v>
      </c>
      <c r="J1570" s="1" t="s">
        <v>30</v>
      </c>
      <c r="N1570" s="1" t="s">
        <v>44</v>
      </c>
      <c r="O1570" s="1" t="s">
        <v>32</v>
      </c>
      <c r="W1570" s="8">
        <v>82</v>
      </c>
    </row>
    <row r="1571" s="1" customFormat="1" spans="1:23">
      <c r="A1571" s="8" t="s">
        <v>1749</v>
      </c>
      <c r="B1571" s="2" t="s">
        <v>25</v>
      </c>
      <c r="C1571" s="2" t="s">
        <v>26</v>
      </c>
      <c r="D1571" s="2" t="s">
        <v>34</v>
      </c>
      <c r="E1571" s="2" t="s">
        <v>1748</v>
      </c>
      <c r="G1571" s="1" t="s">
        <v>29</v>
      </c>
      <c r="J1571" s="1" t="s">
        <v>30</v>
      </c>
      <c r="N1571" s="1" t="s">
        <v>44</v>
      </c>
      <c r="O1571" s="1" t="s">
        <v>32</v>
      </c>
      <c r="W1571" s="8">
        <v>82</v>
      </c>
    </row>
    <row r="1572" s="1" customFormat="1" spans="1:23">
      <c r="A1572" s="8" t="s">
        <v>1750</v>
      </c>
      <c r="B1572" s="2" t="s">
        <v>25</v>
      </c>
      <c r="C1572" s="2" t="s">
        <v>26</v>
      </c>
      <c r="D1572" s="2" t="s">
        <v>34</v>
      </c>
      <c r="E1572" s="2" t="s">
        <v>1748</v>
      </c>
      <c r="G1572" s="1" t="s">
        <v>29</v>
      </c>
      <c r="J1572" s="1" t="s">
        <v>30</v>
      </c>
      <c r="N1572" s="1" t="s">
        <v>31</v>
      </c>
      <c r="O1572" s="1" t="s">
        <v>41</v>
      </c>
      <c r="W1572" s="8">
        <v>82</v>
      </c>
    </row>
    <row r="1573" s="1" customFormat="1" spans="1:23">
      <c r="A1573" s="8" t="s">
        <v>1751</v>
      </c>
      <c r="B1573" s="2" t="s">
        <v>25</v>
      </c>
      <c r="C1573" s="2" t="s">
        <v>26</v>
      </c>
      <c r="D1573" s="2" t="s">
        <v>34</v>
      </c>
      <c r="E1573" s="2" t="s">
        <v>1748</v>
      </c>
      <c r="G1573" s="1" t="s">
        <v>29</v>
      </c>
      <c r="J1573" s="1" t="s">
        <v>30</v>
      </c>
      <c r="N1573" s="1" t="s">
        <v>36</v>
      </c>
      <c r="O1573" s="1" t="s">
        <v>87</v>
      </c>
      <c r="W1573" s="8">
        <v>82</v>
      </c>
    </row>
    <row r="1574" s="1" customFormat="1" spans="1:23">
      <c r="A1574" s="8" t="s">
        <v>1752</v>
      </c>
      <c r="B1574" s="2" t="s">
        <v>25</v>
      </c>
      <c r="C1574" s="2" t="s">
        <v>26</v>
      </c>
      <c r="D1574" s="2" t="s">
        <v>34</v>
      </c>
      <c r="E1574" s="2" t="s">
        <v>1748</v>
      </c>
      <c r="G1574" s="1" t="s">
        <v>29</v>
      </c>
      <c r="J1574" s="1" t="s">
        <v>30</v>
      </c>
      <c r="N1574" s="1" t="s">
        <v>36</v>
      </c>
      <c r="O1574" s="1" t="s">
        <v>87</v>
      </c>
      <c r="W1574" s="8">
        <v>82</v>
      </c>
    </row>
    <row r="1575" s="1" customFormat="1" spans="1:23">
      <c r="A1575" s="8" t="s">
        <v>1753</v>
      </c>
      <c r="B1575" s="2" t="s">
        <v>25</v>
      </c>
      <c r="C1575" s="2" t="s">
        <v>26</v>
      </c>
      <c r="D1575" s="2" t="s">
        <v>34</v>
      </c>
      <c r="E1575" s="2" t="s">
        <v>1748</v>
      </c>
      <c r="G1575" s="1" t="s">
        <v>29</v>
      </c>
      <c r="J1575" s="1" t="s">
        <v>30</v>
      </c>
      <c r="N1575" s="1" t="s">
        <v>48</v>
      </c>
      <c r="O1575" s="1" t="s">
        <v>32</v>
      </c>
      <c r="W1575" s="8">
        <v>82</v>
      </c>
    </row>
    <row r="1576" s="1" customFormat="1" spans="1:23">
      <c r="A1576" s="8" t="s">
        <v>1754</v>
      </c>
      <c r="B1576" s="2" t="s">
        <v>25</v>
      </c>
      <c r="C1576" s="2" t="s">
        <v>26</v>
      </c>
      <c r="D1576" s="2" t="s">
        <v>34</v>
      </c>
      <c r="E1576" s="2" t="s">
        <v>1748</v>
      </c>
      <c r="G1576" s="1" t="s">
        <v>29</v>
      </c>
      <c r="J1576" s="1" t="s">
        <v>30</v>
      </c>
      <c r="N1576" s="1" t="s">
        <v>48</v>
      </c>
      <c r="O1576" s="1" t="s">
        <v>32</v>
      </c>
      <c r="W1576" s="8">
        <v>82</v>
      </c>
    </row>
    <row r="1577" s="1" customFormat="1" spans="1:23">
      <c r="A1577" s="8" t="s">
        <v>1755</v>
      </c>
      <c r="B1577" s="2" t="s">
        <v>25</v>
      </c>
      <c r="C1577" s="2" t="s">
        <v>26</v>
      </c>
      <c r="D1577" s="2" t="s">
        <v>34</v>
      </c>
      <c r="E1577" s="2" t="s">
        <v>306</v>
      </c>
      <c r="G1577" s="1" t="s">
        <v>29</v>
      </c>
      <c r="J1577" s="1" t="s">
        <v>30</v>
      </c>
      <c r="N1577" s="1" t="s">
        <v>36</v>
      </c>
      <c r="O1577" s="1" t="s">
        <v>53</v>
      </c>
      <c r="W1577" s="8">
        <v>82</v>
      </c>
    </row>
    <row r="1578" s="1" customFormat="1" spans="1:23">
      <c r="A1578" s="8" t="s">
        <v>1756</v>
      </c>
      <c r="B1578" s="2" t="s">
        <v>25</v>
      </c>
      <c r="C1578" s="2" t="s">
        <v>26</v>
      </c>
      <c r="D1578" s="2" t="s">
        <v>34</v>
      </c>
      <c r="E1578" s="2" t="s">
        <v>288</v>
      </c>
      <c r="G1578" s="1" t="s">
        <v>29</v>
      </c>
      <c r="J1578" s="1" t="s">
        <v>30</v>
      </c>
      <c r="N1578" s="1" t="s">
        <v>48</v>
      </c>
      <c r="O1578" s="1" t="s">
        <v>41</v>
      </c>
      <c r="W1578" s="8">
        <v>82</v>
      </c>
    </row>
    <row r="1579" s="1" customFormat="1" spans="1:23">
      <c r="A1579" s="8" t="s">
        <v>1757</v>
      </c>
      <c r="B1579" s="2" t="s">
        <v>25</v>
      </c>
      <c r="C1579" s="2" t="s">
        <v>26</v>
      </c>
      <c r="D1579" s="2" t="s">
        <v>34</v>
      </c>
      <c r="E1579" s="2" t="s">
        <v>304</v>
      </c>
      <c r="G1579" s="1" t="s">
        <v>29</v>
      </c>
      <c r="J1579" s="1" t="s">
        <v>30</v>
      </c>
      <c r="N1579" s="1" t="s">
        <v>48</v>
      </c>
      <c r="O1579" s="1" t="s">
        <v>32</v>
      </c>
      <c r="W1579" s="8">
        <v>82</v>
      </c>
    </row>
    <row r="1580" s="1" customFormat="1" spans="1:23">
      <c r="A1580" s="8" t="s">
        <v>1758</v>
      </c>
      <c r="B1580" s="2" t="s">
        <v>25</v>
      </c>
      <c r="C1580" s="2" t="s">
        <v>26</v>
      </c>
      <c r="D1580" s="2" t="s">
        <v>34</v>
      </c>
      <c r="E1580" s="2" t="s">
        <v>35</v>
      </c>
      <c r="G1580" s="1" t="s">
        <v>29</v>
      </c>
      <c r="J1580" s="1" t="s">
        <v>30</v>
      </c>
      <c r="N1580" s="1" t="s">
        <v>48</v>
      </c>
      <c r="O1580" s="1" t="s">
        <v>32</v>
      </c>
      <c r="W1580" s="8">
        <v>82</v>
      </c>
    </row>
    <row r="1581" s="1" customFormat="1" spans="1:23">
      <c r="A1581" s="8" t="s">
        <v>1759</v>
      </c>
      <c r="B1581" s="2" t="s">
        <v>25</v>
      </c>
      <c r="C1581" s="2" t="s">
        <v>26</v>
      </c>
      <c r="D1581" s="2" t="s">
        <v>34</v>
      </c>
      <c r="E1581" s="2" t="s">
        <v>306</v>
      </c>
      <c r="G1581" s="1" t="s">
        <v>29</v>
      </c>
      <c r="J1581" s="1" t="s">
        <v>30</v>
      </c>
      <c r="N1581" s="1" t="s">
        <v>31</v>
      </c>
      <c r="O1581" s="1" t="s">
        <v>32</v>
      </c>
      <c r="W1581" s="8">
        <v>82</v>
      </c>
    </row>
    <row r="1582" s="1" customFormat="1" spans="1:23">
      <c r="A1582" s="8" t="s">
        <v>1760</v>
      </c>
      <c r="B1582" s="2" t="s">
        <v>25</v>
      </c>
      <c r="C1582" s="2" t="s">
        <v>26</v>
      </c>
      <c r="D1582" s="2" t="s">
        <v>75</v>
      </c>
      <c r="E1582" s="2" t="s">
        <v>91</v>
      </c>
      <c r="G1582" s="1" t="s">
        <v>29</v>
      </c>
      <c r="J1582" s="1" t="s">
        <v>30</v>
      </c>
      <c r="N1582" s="1" t="s">
        <v>31</v>
      </c>
      <c r="O1582" s="1" t="s">
        <v>58</v>
      </c>
      <c r="W1582" s="8">
        <v>82</v>
      </c>
    </row>
    <row r="1583" s="1" customFormat="1" spans="1:23">
      <c r="A1583" s="8" t="s">
        <v>1761</v>
      </c>
      <c r="B1583" s="2" t="s">
        <v>25</v>
      </c>
      <c r="C1583" s="2" t="s">
        <v>26</v>
      </c>
      <c r="D1583" s="2" t="s">
        <v>75</v>
      </c>
      <c r="E1583" s="2" t="s">
        <v>89</v>
      </c>
      <c r="G1583" s="1" t="s">
        <v>29</v>
      </c>
      <c r="J1583" s="1" t="s">
        <v>30</v>
      </c>
      <c r="N1583" s="1" t="s">
        <v>44</v>
      </c>
      <c r="O1583" s="1" t="s">
        <v>41</v>
      </c>
      <c r="W1583" s="8">
        <v>82</v>
      </c>
    </row>
    <row r="1584" s="1" customFormat="1" spans="1:23">
      <c r="A1584" s="8" t="s">
        <v>1762</v>
      </c>
      <c r="B1584" s="2" t="s">
        <v>25</v>
      </c>
      <c r="C1584" s="2" t="s">
        <v>26</v>
      </c>
      <c r="D1584" s="2" t="s">
        <v>75</v>
      </c>
      <c r="E1584" s="2" t="s">
        <v>89</v>
      </c>
      <c r="G1584" s="1" t="s">
        <v>29</v>
      </c>
      <c r="J1584" s="1" t="s">
        <v>30</v>
      </c>
      <c r="N1584" s="1" t="s">
        <v>36</v>
      </c>
      <c r="O1584" s="1" t="s">
        <v>37</v>
      </c>
      <c r="W1584" s="8">
        <v>82</v>
      </c>
    </row>
    <row r="1585" s="1" customFormat="1" spans="1:23">
      <c r="A1585" s="8" t="s">
        <v>1763</v>
      </c>
      <c r="B1585" s="2" t="s">
        <v>25</v>
      </c>
      <c r="C1585" s="2" t="s">
        <v>26</v>
      </c>
      <c r="D1585" s="2" t="s">
        <v>81</v>
      </c>
      <c r="E1585" s="2" t="s">
        <v>233</v>
      </c>
      <c r="G1585" s="1" t="s">
        <v>29</v>
      </c>
      <c r="J1585" s="1" t="s">
        <v>30</v>
      </c>
      <c r="N1585" s="1" t="s">
        <v>36</v>
      </c>
      <c r="O1585" s="1" t="s">
        <v>37</v>
      </c>
      <c r="W1585" s="8">
        <v>82</v>
      </c>
    </row>
    <row r="1586" s="1" customFormat="1" spans="1:23">
      <c r="A1586" s="8" t="s">
        <v>1764</v>
      </c>
      <c r="B1586" s="2" t="s">
        <v>25</v>
      </c>
      <c r="C1586" s="2" t="s">
        <v>26</v>
      </c>
      <c r="D1586" s="2" t="s">
        <v>81</v>
      </c>
      <c r="E1586" s="2" t="s">
        <v>233</v>
      </c>
      <c r="G1586" s="1" t="s">
        <v>29</v>
      </c>
      <c r="J1586" s="1" t="s">
        <v>30</v>
      </c>
      <c r="N1586" s="1" t="s">
        <v>31</v>
      </c>
      <c r="O1586" s="1" t="s">
        <v>41</v>
      </c>
      <c r="W1586" s="8">
        <v>82</v>
      </c>
    </row>
    <row r="1587" s="1" customFormat="1" spans="1:23">
      <c r="A1587" s="8" t="s">
        <v>1765</v>
      </c>
      <c r="B1587" s="2" t="s">
        <v>25</v>
      </c>
      <c r="C1587" s="2" t="s">
        <v>26</v>
      </c>
      <c r="D1587" s="2" t="s">
        <v>692</v>
      </c>
      <c r="E1587" s="2" t="s">
        <v>727</v>
      </c>
      <c r="G1587" s="1" t="s">
        <v>29</v>
      </c>
      <c r="J1587" s="1" t="s">
        <v>30</v>
      </c>
      <c r="N1587" s="1" t="s">
        <v>48</v>
      </c>
      <c r="O1587" s="1" t="s">
        <v>41</v>
      </c>
      <c r="W1587" s="8">
        <v>82</v>
      </c>
    </row>
    <row r="1588" s="1" customFormat="1" spans="1:23">
      <c r="A1588" s="8" t="s">
        <v>1766</v>
      </c>
      <c r="B1588" s="2" t="s">
        <v>25</v>
      </c>
      <c r="C1588" s="2" t="s">
        <v>26</v>
      </c>
      <c r="D1588" s="2" t="s">
        <v>692</v>
      </c>
      <c r="E1588" s="2" t="s">
        <v>727</v>
      </c>
      <c r="G1588" s="1" t="s">
        <v>29</v>
      </c>
      <c r="J1588" s="1" t="s">
        <v>30</v>
      </c>
      <c r="N1588" s="1" t="s">
        <v>36</v>
      </c>
      <c r="O1588" s="1" t="s">
        <v>37</v>
      </c>
      <c r="W1588" s="8">
        <v>82</v>
      </c>
    </row>
    <row r="1589" s="1" customFormat="1" spans="1:23">
      <c r="A1589" s="8" t="s">
        <v>1767</v>
      </c>
      <c r="B1589" s="2" t="s">
        <v>25</v>
      </c>
      <c r="C1589" s="2" t="s">
        <v>26</v>
      </c>
      <c r="D1589" s="2" t="s">
        <v>692</v>
      </c>
      <c r="E1589" s="2" t="s">
        <v>727</v>
      </c>
      <c r="G1589" s="1" t="s">
        <v>29</v>
      </c>
      <c r="J1589" s="1" t="s">
        <v>30</v>
      </c>
      <c r="N1589" s="1" t="s">
        <v>31</v>
      </c>
      <c r="O1589" s="1" t="s">
        <v>32</v>
      </c>
      <c r="W1589" s="8">
        <v>82</v>
      </c>
    </row>
    <row r="1590" s="1" customFormat="1" spans="1:23">
      <c r="A1590" s="8" t="s">
        <v>1768</v>
      </c>
      <c r="B1590" s="2" t="s">
        <v>25</v>
      </c>
      <c r="C1590" s="2" t="s">
        <v>26</v>
      </c>
      <c r="D1590" s="2" t="s">
        <v>692</v>
      </c>
      <c r="E1590" s="2" t="s">
        <v>727</v>
      </c>
      <c r="G1590" s="1" t="s">
        <v>29</v>
      </c>
      <c r="J1590" s="1" t="s">
        <v>30</v>
      </c>
      <c r="N1590" s="1" t="s">
        <v>36</v>
      </c>
      <c r="O1590" s="1" t="s">
        <v>37</v>
      </c>
      <c r="W1590" s="8">
        <v>82</v>
      </c>
    </row>
    <row r="1591" s="1" customFormat="1" spans="1:23">
      <c r="A1591" s="8" t="s">
        <v>1769</v>
      </c>
      <c r="B1591" s="2" t="s">
        <v>25</v>
      </c>
      <c r="C1591" s="2" t="s">
        <v>26</v>
      </c>
      <c r="D1591" s="2" t="s">
        <v>692</v>
      </c>
      <c r="E1591" s="2" t="s">
        <v>700</v>
      </c>
      <c r="G1591" s="1" t="s">
        <v>29</v>
      </c>
      <c r="J1591" s="1" t="s">
        <v>30</v>
      </c>
      <c r="N1591" s="1" t="s">
        <v>44</v>
      </c>
      <c r="O1591" s="1" t="s">
        <v>41</v>
      </c>
      <c r="W1591" s="8">
        <v>82</v>
      </c>
    </row>
    <row r="1592" s="1" customFormat="1" spans="1:23">
      <c r="A1592" s="8" t="s">
        <v>1770</v>
      </c>
      <c r="B1592" s="2" t="s">
        <v>25</v>
      </c>
      <c r="C1592" s="2" t="s">
        <v>26</v>
      </c>
      <c r="D1592" s="2" t="s">
        <v>898</v>
      </c>
      <c r="E1592" s="2" t="s">
        <v>912</v>
      </c>
      <c r="G1592" s="1" t="s">
        <v>29</v>
      </c>
      <c r="J1592" s="1" t="s">
        <v>30</v>
      </c>
      <c r="N1592" s="1" t="s">
        <v>48</v>
      </c>
      <c r="O1592" s="1" t="s">
        <v>32</v>
      </c>
      <c r="W1592" s="8">
        <v>82</v>
      </c>
    </row>
    <row r="1593" s="1" customFormat="1" spans="1:23">
      <c r="A1593" s="8" t="s">
        <v>1771</v>
      </c>
      <c r="B1593" s="2" t="s">
        <v>25</v>
      </c>
      <c r="C1593" s="2" t="s">
        <v>26</v>
      </c>
      <c r="D1593" s="2" t="s">
        <v>39</v>
      </c>
      <c r="E1593" s="2" t="s">
        <v>43</v>
      </c>
      <c r="G1593" s="1" t="s">
        <v>29</v>
      </c>
      <c r="J1593" s="1" t="s">
        <v>30</v>
      </c>
      <c r="N1593" s="1" t="s">
        <v>48</v>
      </c>
      <c r="O1593" s="1" t="s">
        <v>32</v>
      </c>
      <c r="W1593" s="8">
        <v>82</v>
      </c>
    </row>
    <row r="1594" s="1" customFormat="1" spans="1:23">
      <c r="A1594" s="8" t="s">
        <v>1772</v>
      </c>
      <c r="B1594" s="2" t="s">
        <v>25</v>
      </c>
      <c r="C1594" s="2" t="s">
        <v>26</v>
      </c>
      <c r="D1594" s="2" t="s">
        <v>34</v>
      </c>
      <c r="E1594" s="2" t="s">
        <v>361</v>
      </c>
      <c r="G1594" s="1" t="s">
        <v>29</v>
      </c>
      <c r="J1594" s="1" t="s">
        <v>30</v>
      </c>
      <c r="N1594" s="1" t="s">
        <v>36</v>
      </c>
      <c r="O1594" s="1" t="s">
        <v>87</v>
      </c>
      <c r="W1594" s="8">
        <v>82</v>
      </c>
    </row>
    <row r="1595" s="1" customFormat="1" spans="1:23">
      <c r="A1595" s="8" t="s">
        <v>1773</v>
      </c>
      <c r="B1595" s="2" t="s">
        <v>25</v>
      </c>
      <c r="C1595" s="2" t="s">
        <v>26</v>
      </c>
      <c r="D1595" s="2" t="s">
        <v>34</v>
      </c>
      <c r="E1595" s="2" t="s">
        <v>306</v>
      </c>
      <c r="G1595" s="1" t="s">
        <v>29</v>
      </c>
      <c r="J1595" s="1" t="s">
        <v>30</v>
      </c>
      <c r="N1595" s="1" t="s">
        <v>48</v>
      </c>
      <c r="O1595" s="1" t="s">
        <v>32</v>
      </c>
      <c r="W1595" s="8">
        <v>82</v>
      </c>
    </row>
    <row r="1596" s="1" customFormat="1" spans="1:23">
      <c r="A1596" s="8" t="s">
        <v>1774</v>
      </c>
      <c r="B1596" s="2" t="s">
        <v>25</v>
      </c>
      <c r="C1596" s="2" t="s">
        <v>26</v>
      </c>
      <c r="D1596" s="2" t="s">
        <v>34</v>
      </c>
      <c r="E1596" s="2" t="s">
        <v>322</v>
      </c>
      <c r="G1596" s="1" t="s">
        <v>29</v>
      </c>
      <c r="J1596" s="1" t="s">
        <v>30</v>
      </c>
      <c r="N1596" s="1" t="s">
        <v>48</v>
      </c>
      <c r="O1596" s="1" t="s">
        <v>32</v>
      </c>
      <c r="W1596" s="8">
        <v>82</v>
      </c>
    </row>
    <row r="1597" s="1" customFormat="1" spans="1:23">
      <c r="A1597" s="8" t="s">
        <v>1775</v>
      </c>
      <c r="B1597" s="2" t="s">
        <v>25</v>
      </c>
      <c r="C1597" s="2" t="s">
        <v>26</v>
      </c>
      <c r="D1597" s="2" t="s">
        <v>34</v>
      </c>
      <c r="E1597" s="2" t="s">
        <v>322</v>
      </c>
      <c r="G1597" s="1" t="s">
        <v>29</v>
      </c>
      <c r="J1597" s="1" t="s">
        <v>30</v>
      </c>
      <c r="N1597" s="1" t="s">
        <v>31</v>
      </c>
      <c r="O1597" s="1" t="s">
        <v>32</v>
      </c>
      <c r="W1597" s="8">
        <v>82</v>
      </c>
    </row>
    <row r="1598" s="1" customFormat="1" spans="1:23">
      <c r="A1598" s="8" t="s">
        <v>1776</v>
      </c>
      <c r="B1598" s="2" t="s">
        <v>25</v>
      </c>
      <c r="C1598" s="2" t="s">
        <v>26</v>
      </c>
      <c r="D1598" s="2" t="s">
        <v>34</v>
      </c>
      <c r="E1598" s="2" t="s">
        <v>304</v>
      </c>
      <c r="G1598" s="1" t="s">
        <v>29</v>
      </c>
      <c r="J1598" s="1" t="s">
        <v>30</v>
      </c>
      <c r="N1598" s="1" t="s">
        <v>44</v>
      </c>
      <c r="O1598" s="1" t="s">
        <v>37</v>
      </c>
      <c r="W1598" s="8">
        <v>82</v>
      </c>
    </row>
    <row r="1599" s="1" customFormat="1" ht="10" customHeight="1" spans="1:23">
      <c r="A1599" s="8" t="s">
        <v>1777</v>
      </c>
      <c r="B1599" s="2" t="s">
        <v>25</v>
      </c>
      <c r="C1599" s="2" t="s">
        <v>26</v>
      </c>
      <c r="D1599" s="2" t="s">
        <v>34</v>
      </c>
      <c r="E1599" s="2" t="s">
        <v>300</v>
      </c>
      <c r="G1599" s="1" t="s">
        <v>29</v>
      </c>
      <c r="J1599" s="1" t="s">
        <v>30</v>
      </c>
      <c r="N1599" s="1" t="s">
        <v>31</v>
      </c>
      <c r="O1599" s="1" t="s">
        <v>41</v>
      </c>
      <c r="W1599" s="8">
        <v>82</v>
      </c>
    </row>
    <row r="1600" s="1" customFormat="1" spans="1:23">
      <c r="A1600" s="8" t="s">
        <v>1778</v>
      </c>
      <c r="B1600" s="2" t="s">
        <v>25</v>
      </c>
      <c r="C1600" s="2" t="s">
        <v>26</v>
      </c>
      <c r="D1600" s="2" t="s">
        <v>34</v>
      </c>
      <c r="E1600" s="2" t="s">
        <v>361</v>
      </c>
      <c r="G1600" s="1" t="s">
        <v>29</v>
      </c>
      <c r="J1600" s="1" t="s">
        <v>30</v>
      </c>
      <c r="N1600" s="1" t="s">
        <v>44</v>
      </c>
      <c r="O1600" s="1" t="s">
        <v>98</v>
      </c>
      <c r="W1600" s="8">
        <v>82</v>
      </c>
    </row>
    <row r="1601" s="1" customFormat="1" spans="1:23">
      <c r="A1601" s="8" t="s">
        <v>1779</v>
      </c>
      <c r="B1601" s="2" t="s">
        <v>25</v>
      </c>
      <c r="C1601" s="2" t="s">
        <v>26</v>
      </c>
      <c r="D1601" s="2" t="s">
        <v>34</v>
      </c>
      <c r="E1601" s="2" t="s">
        <v>361</v>
      </c>
      <c r="G1601" s="1" t="s">
        <v>29</v>
      </c>
      <c r="J1601" s="1" t="s">
        <v>30</v>
      </c>
      <c r="N1601" s="1" t="s">
        <v>44</v>
      </c>
      <c r="O1601" s="1" t="s">
        <v>32</v>
      </c>
      <c r="W1601" s="8">
        <v>82</v>
      </c>
    </row>
    <row r="1602" s="1" customFormat="1" spans="1:23">
      <c r="A1602" s="8" t="s">
        <v>1780</v>
      </c>
      <c r="B1602" s="2" t="s">
        <v>25</v>
      </c>
      <c r="C1602" s="2" t="s">
        <v>26</v>
      </c>
      <c r="D1602" s="2" t="s">
        <v>34</v>
      </c>
      <c r="E1602" s="2" t="s">
        <v>361</v>
      </c>
      <c r="G1602" s="1" t="s">
        <v>29</v>
      </c>
      <c r="J1602" s="1" t="s">
        <v>30</v>
      </c>
      <c r="N1602" s="1" t="s">
        <v>48</v>
      </c>
      <c r="O1602" s="1" t="s">
        <v>87</v>
      </c>
      <c r="W1602" s="8">
        <v>82</v>
      </c>
    </row>
    <row r="1603" s="1" customFormat="1" spans="1:23">
      <c r="A1603" s="8" t="s">
        <v>1781</v>
      </c>
      <c r="B1603" s="2" t="s">
        <v>25</v>
      </c>
      <c r="C1603" s="2" t="s">
        <v>26</v>
      </c>
      <c r="D1603" s="2" t="s">
        <v>34</v>
      </c>
      <c r="E1603" s="2" t="s">
        <v>361</v>
      </c>
      <c r="G1603" s="1" t="s">
        <v>29</v>
      </c>
      <c r="J1603" s="1" t="s">
        <v>30</v>
      </c>
      <c r="N1603" s="1" t="s">
        <v>48</v>
      </c>
      <c r="O1603" s="1" t="s">
        <v>32</v>
      </c>
      <c r="W1603" s="8">
        <v>82</v>
      </c>
    </row>
    <row r="1604" s="1" customFormat="1" spans="1:23">
      <c r="A1604" s="8" t="s">
        <v>1782</v>
      </c>
      <c r="B1604" s="2" t="s">
        <v>25</v>
      </c>
      <c r="C1604" s="2" t="s">
        <v>26</v>
      </c>
      <c r="D1604" s="2" t="s">
        <v>34</v>
      </c>
      <c r="E1604" s="2" t="s">
        <v>306</v>
      </c>
      <c r="G1604" s="1" t="s">
        <v>29</v>
      </c>
      <c r="J1604" s="1" t="s">
        <v>30</v>
      </c>
      <c r="N1604" s="1" t="s">
        <v>48</v>
      </c>
      <c r="O1604" s="1" t="s">
        <v>32</v>
      </c>
      <c r="W1604" s="8">
        <v>82</v>
      </c>
    </row>
    <row r="1605" s="1" customFormat="1" spans="1:23">
      <c r="A1605" s="8" t="s">
        <v>1783</v>
      </c>
      <c r="B1605" s="2" t="s">
        <v>25</v>
      </c>
      <c r="C1605" s="2" t="s">
        <v>26</v>
      </c>
      <c r="D1605" s="2" t="s">
        <v>34</v>
      </c>
      <c r="E1605" s="2" t="s">
        <v>306</v>
      </c>
      <c r="G1605" s="1" t="s">
        <v>29</v>
      </c>
      <c r="J1605" s="1" t="s">
        <v>30</v>
      </c>
      <c r="N1605" s="1" t="s">
        <v>44</v>
      </c>
      <c r="O1605" s="1" t="s">
        <v>32</v>
      </c>
      <c r="W1605" s="8">
        <v>82</v>
      </c>
    </row>
    <row r="1606" s="1" customFormat="1" spans="1:23">
      <c r="A1606" s="8" t="s">
        <v>1784</v>
      </c>
      <c r="B1606" s="2" t="s">
        <v>25</v>
      </c>
      <c r="C1606" s="2" t="s">
        <v>26</v>
      </c>
      <c r="D1606" s="2" t="s">
        <v>34</v>
      </c>
      <c r="E1606" s="2" t="s">
        <v>304</v>
      </c>
      <c r="G1606" s="1" t="s">
        <v>29</v>
      </c>
      <c r="J1606" s="1" t="s">
        <v>30</v>
      </c>
      <c r="N1606" s="1" t="s">
        <v>36</v>
      </c>
      <c r="O1606" s="1" t="s">
        <v>87</v>
      </c>
      <c r="W1606" s="8">
        <v>82</v>
      </c>
    </row>
    <row r="1607" s="1" customFormat="1" spans="1:23">
      <c r="A1607" s="8" t="s">
        <v>1785</v>
      </c>
      <c r="B1607" s="2" t="s">
        <v>25</v>
      </c>
      <c r="C1607" s="2" t="s">
        <v>26</v>
      </c>
      <c r="D1607" s="2" t="s">
        <v>34</v>
      </c>
      <c r="E1607" s="2" t="s">
        <v>300</v>
      </c>
      <c r="G1607" s="1" t="s">
        <v>29</v>
      </c>
      <c r="J1607" s="1" t="s">
        <v>30</v>
      </c>
      <c r="N1607" s="1" t="s">
        <v>48</v>
      </c>
      <c r="O1607" s="1" t="s">
        <v>41</v>
      </c>
      <c r="W1607" s="8">
        <v>82</v>
      </c>
    </row>
    <row r="1608" s="1" customFormat="1" spans="1:23">
      <c r="A1608" s="8" t="s">
        <v>1786</v>
      </c>
      <c r="B1608" s="2" t="s">
        <v>25</v>
      </c>
      <c r="C1608" s="2" t="s">
        <v>26</v>
      </c>
      <c r="D1608" s="2" t="s">
        <v>34</v>
      </c>
      <c r="E1608" s="2" t="s">
        <v>306</v>
      </c>
      <c r="G1608" s="1" t="s">
        <v>29</v>
      </c>
      <c r="J1608" s="1" t="s">
        <v>30</v>
      </c>
      <c r="N1608" s="1" t="s">
        <v>44</v>
      </c>
      <c r="O1608" s="1" t="s">
        <v>32</v>
      </c>
      <c r="W1608" s="8">
        <v>82</v>
      </c>
    </row>
    <row r="1609" s="1" customFormat="1" spans="1:23">
      <c r="A1609" s="8" t="s">
        <v>1787</v>
      </c>
      <c r="B1609" s="2" t="s">
        <v>25</v>
      </c>
      <c r="C1609" s="2" t="s">
        <v>26</v>
      </c>
      <c r="D1609" s="2" t="s">
        <v>34</v>
      </c>
      <c r="E1609" s="2" t="s">
        <v>304</v>
      </c>
      <c r="G1609" s="1" t="s">
        <v>29</v>
      </c>
      <c r="J1609" s="1" t="s">
        <v>30</v>
      </c>
      <c r="N1609" s="1" t="s">
        <v>31</v>
      </c>
      <c r="O1609" s="1" t="s">
        <v>32</v>
      </c>
      <c r="W1609" s="8">
        <v>82</v>
      </c>
    </row>
    <row r="1610" s="1" customFormat="1" spans="1:23">
      <c r="A1610" s="8" t="s">
        <v>1788</v>
      </c>
      <c r="B1610" s="2" t="s">
        <v>25</v>
      </c>
      <c r="C1610" s="2" t="s">
        <v>26</v>
      </c>
      <c r="D1610" s="2" t="s">
        <v>34</v>
      </c>
      <c r="E1610" s="2" t="s">
        <v>306</v>
      </c>
      <c r="G1610" s="1" t="s">
        <v>29</v>
      </c>
      <c r="J1610" s="1" t="s">
        <v>30</v>
      </c>
      <c r="N1610" s="1" t="s">
        <v>31</v>
      </c>
      <c r="O1610" s="1" t="s">
        <v>58</v>
      </c>
      <c r="W1610" s="8">
        <v>82</v>
      </c>
    </row>
    <row r="1611" s="1" customFormat="1" spans="1:23">
      <c r="A1611" s="8" t="s">
        <v>1789</v>
      </c>
      <c r="B1611" s="2" t="s">
        <v>25</v>
      </c>
      <c r="C1611" s="2" t="s">
        <v>26</v>
      </c>
      <c r="D1611" s="2" t="s">
        <v>34</v>
      </c>
      <c r="E1611" s="2" t="s">
        <v>322</v>
      </c>
      <c r="G1611" s="1" t="s">
        <v>29</v>
      </c>
      <c r="J1611" s="1" t="s">
        <v>30</v>
      </c>
      <c r="N1611" s="1" t="s">
        <v>48</v>
      </c>
      <c r="O1611" s="1" t="s">
        <v>41</v>
      </c>
      <c r="W1611" s="8">
        <v>82</v>
      </c>
    </row>
    <row r="1612" s="2" customFormat="1" spans="1:23">
      <c r="A1612" s="8" t="s">
        <v>1790</v>
      </c>
      <c r="B1612" s="2" t="s">
        <v>25</v>
      </c>
      <c r="C1612" s="2" t="s">
        <v>26</v>
      </c>
      <c r="D1612" s="2" t="s">
        <v>81</v>
      </c>
      <c r="E1612" s="2" t="s">
        <v>434</v>
      </c>
      <c r="G1612" s="1" t="s">
        <v>29</v>
      </c>
      <c r="J1612" s="2" t="s">
        <v>30</v>
      </c>
      <c r="N1612" s="1" t="s">
        <v>44</v>
      </c>
      <c r="O1612" s="2" t="s">
        <v>32</v>
      </c>
      <c r="P1612" s="1"/>
      <c r="W1612" s="8">
        <v>82</v>
      </c>
    </row>
    <row r="1613" s="2" customFormat="1" spans="1:23">
      <c r="A1613" s="8" t="s">
        <v>1791</v>
      </c>
      <c r="B1613" s="2" t="s">
        <v>25</v>
      </c>
      <c r="C1613" s="2" t="s">
        <v>26</v>
      </c>
      <c r="D1613" s="2" t="s">
        <v>81</v>
      </c>
      <c r="E1613" s="2" t="s">
        <v>395</v>
      </c>
      <c r="G1613" s="1" t="s">
        <v>29</v>
      </c>
      <c r="J1613" s="2" t="s">
        <v>30</v>
      </c>
      <c r="N1613" s="1" t="s">
        <v>44</v>
      </c>
      <c r="O1613" s="2" t="s">
        <v>32</v>
      </c>
      <c r="P1613" s="1"/>
      <c r="W1613" s="8">
        <v>82</v>
      </c>
    </row>
    <row r="1614" s="1" customFormat="1" spans="1:23">
      <c r="A1614" s="8" t="s">
        <v>1792</v>
      </c>
      <c r="B1614" s="2" t="s">
        <v>25</v>
      </c>
      <c r="C1614" s="2" t="s">
        <v>26</v>
      </c>
      <c r="D1614" s="2" t="s">
        <v>34</v>
      </c>
      <c r="E1614" s="2" t="s">
        <v>35</v>
      </c>
      <c r="G1614" s="1" t="s">
        <v>29</v>
      </c>
      <c r="J1614" s="1" t="s">
        <v>30</v>
      </c>
      <c r="N1614" s="1" t="s">
        <v>44</v>
      </c>
      <c r="O1614" s="1" t="s">
        <v>32</v>
      </c>
      <c r="W1614" s="8">
        <v>82</v>
      </c>
    </row>
    <row r="1615" s="1" customFormat="1" spans="1:23">
      <c r="A1615" s="8" t="s">
        <v>1793</v>
      </c>
      <c r="B1615" s="2" t="s">
        <v>25</v>
      </c>
      <c r="C1615" s="2" t="s">
        <v>26</v>
      </c>
      <c r="D1615" s="2" t="s">
        <v>34</v>
      </c>
      <c r="E1615" s="2" t="s">
        <v>322</v>
      </c>
      <c r="G1615" s="1" t="s">
        <v>29</v>
      </c>
      <c r="J1615" s="1" t="s">
        <v>30</v>
      </c>
      <c r="N1615" s="1" t="s">
        <v>48</v>
      </c>
      <c r="O1615" s="1" t="s">
        <v>32</v>
      </c>
      <c r="W1615" s="8">
        <v>82</v>
      </c>
    </row>
    <row r="1616" s="1" customFormat="1" spans="1:23">
      <c r="A1616" s="8" t="s">
        <v>1794</v>
      </c>
      <c r="B1616" s="2" t="s">
        <v>25</v>
      </c>
      <c r="C1616" s="2" t="s">
        <v>26</v>
      </c>
      <c r="D1616" s="2" t="s">
        <v>34</v>
      </c>
      <c r="E1616" s="2" t="s">
        <v>322</v>
      </c>
      <c r="G1616" s="1" t="s">
        <v>29</v>
      </c>
      <c r="J1616" s="1" t="s">
        <v>30</v>
      </c>
      <c r="N1616" s="1" t="s">
        <v>44</v>
      </c>
      <c r="O1616" s="1" t="s">
        <v>32</v>
      </c>
      <c r="W1616" s="8">
        <v>82</v>
      </c>
    </row>
    <row r="1617" s="1" customFormat="1" spans="1:23">
      <c r="A1617" s="8" t="s">
        <v>1795</v>
      </c>
      <c r="B1617" s="2" t="s">
        <v>25</v>
      </c>
      <c r="C1617" s="2" t="s">
        <v>26</v>
      </c>
      <c r="D1617" s="2" t="s">
        <v>34</v>
      </c>
      <c r="E1617" s="2" t="s">
        <v>322</v>
      </c>
      <c r="G1617" s="1" t="s">
        <v>29</v>
      </c>
      <c r="J1617" s="1" t="s">
        <v>30</v>
      </c>
      <c r="N1617" s="1" t="s">
        <v>36</v>
      </c>
      <c r="O1617" s="1" t="s">
        <v>32</v>
      </c>
      <c r="W1617" s="8">
        <v>82</v>
      </c>
    </row>
    <row r="1618" s="1" customFormat="1" spans="1:23">
      <c r="A1618" s="8" t="s">
        <v>1796</v>
      </c>
      <c r="B1618" s="2" t="s">
        <v>25</v>
      </c>
      <c r="C1618" s="2" t="s">
        <v>26</v>
      </c>
      <c r="D1618" s="2" t="s">
        <v>34</v>
      </c>
      <c r="E1618" s="2" t="s">
        <v>322</v>
      </c>
      <c r="G1618" s="1" t="s">
        <v>29</v>
      </c>
      <c r="J1618" s="1" t="s">
        <v>30</v>
      </c>
      <c r="N1618" s="1" t="s">
        <v>36</v>
      </c>
      <c r="O1618" s="1" t="s">
        <v>87</v>
      </c>
      <c r="W1618" s="8">
        <v>82</v>
      </c>
    </row>
    <row r="1619" s="1" customFormat="1" spans="1:23">
      <c r="A1619" s="8" t="s">
        <v>1797</v>
      </c>
      <c r="B1619" s="2" t="s">
        <v>25</v>
      </c>
      <c r="C1619" s="2" t="s">
        <v>26</v>
      </c>
      <c r="D1619" s="2" t="s">
        <v>692</v>
      </c>
      <c r="E1619" s="2" t="s">
        <v>693</v>
      </c>
      <c r="G1619" s="1" t="s">
        <v>29</v>
      </c>
      <c r="J1619" s="1" t="s">
        <v>30</v>
      </c>
      <c r="N1619" s="1" t="s">
        <v>44</v>
      </c>
      <c r="O1619" s="1" t="s">
        <v>32</v>
      </c>
      <c r="W1619" s="8">
        <v>82</v>
      </c>
    </row>
    <row r="1620" s="1" customFormat="1" spans="1:23">
      <c r="A1620" s="8" t="s">
        <v>1798</v>
      </c>
      <c r="B1620" s="2" t="s">
        <v>25</v>
      </c>
      <c r="C1620" s="2" t="s">
        <v>26</v>
      </c>
      <c r="D1620" s="2" t="s">
        <v>692</v>
      </c>
      <c r="E1620" s="2" t="s">
        <v>696</v>
      </c>
      <c r="G1620" s="1" t="s">
        <v>29</v>
      </c>
      <c r="J1620" s="1" t="s">
        <v>30</v>
      </c>
      <c r="N1620" s="1" t="s">
        <v>48</v>
      </c>
      <c r="O1620" s="1" t="s">
        <v>32</v>
      </c>
      <c r="W1620" s="8">
        <v>82</v>
      </c>
    </row>
    <row r="1621" s="1" customFormat="1" spans="1:23">
      <c r="A1621" s="8" t="s">
        <v>1799</v>
      </c>
      <c r="B1621" s="2" t="s">
        <v>25</v>
      </c>
      <c r="C1621" s="2" t="s">
        <v>26</v>
      </c>
      <c r="D1621" s="2" t="s">
        <v>692</v>
      </c>
      <c r="E1621" s="2" t="s">
        <v>1458</v>
      </c>
      <c r="G1621" s="1" t="s">
        <v>29</v>
      </c>
      <c r="J1621" s="1" t="s">
        <v>30</v>
      </c>
      <c r="N1621" s="1" t="s">
        <v>44</v>
      </c>
      <c r="O1621" s="1" t="s">
        <v>32</v>
      </c>
      <c r="W1621" s="8">
        <v>82</v>
      </c>
    </row>
    <row r="1622" s="1" customFormat="1" spans="1:23">
      <c r="A1622" s="8" t="s">
        <v>1800</v>
      </c>
      <c r="B1622" s="2" t="s">
        <v>25</v>
      </c>
      <c r="C1622" s="2" t="s">
        <v>26</v>
      </c>
      <c r="D1622" s="2" t="s">
        <v>692</v>
      </c>
      <c r="E1622" s="2" t="s">
        <v>721</v>
      </c>
      <c r="G1622" s="1" t="s">
        <v>29</v>
      </c>
      <c r="J1622" s="1" t="s">
        <v>30</v>
      </c>
      <c r="N1622" s="1" t="s">
        <v>31</v>
      </c>
      <c r="O1622" s="1" t="s">
        <v>32</v>
      </c>
      <c r="W1622" s="8">
        <v>82</v>
      </c>
    </row>
    <row r="1623" customFormat="1" spans="1:23">
      <c r="A1623" s="4" t="s">
        <v>518</v>
      </c>
      <c r="B1623" s="2" t="s">
        <v>25</v>
      </c>
      <c r="C1623" s="5" t="s">
        <v>26</v>
      </c>
      <c r="D1623" s="5" t="s">
        <v>34</v>
      </c>
      <c r="E1623" s="5" t="s">
        <v>35</v>
      </c>
      <c r="G1623" s="1" t="s">
        <v>29</v>
      </c>
      <c r="J1623" s="1" t="s">
        <v>30</v>
      </c>
      <c r="N1623" t="s">
        <v>48</v>
      </c>
      <c r="O1623" t="s">
        <v>32</v>
      </c>
      <c r="W1623" s="8">
        <v>82</v>
      </c>
    </row>
    <row r="1624" customFormat="1" spans="1:23">
      <c r="A1624" s="4" t="s">
        <v>1801</v>
      </c>
      <c r="B1624" s="2" t="s">
        <v>25</v>
      </c>
      <c r="C1624" s="5" t="s">
        <v>26</v>
      </c>
      <c r="D1624" s="5" t="s">
        <v>34</v>
      </c>
      <c r="E1624" s="5" t="s">
        <v>361</v>
      </c>
      <c r="G1624" s="1" t="s">
        <v>29</v>
      </c>
      <c r="J1624" s="1" t="s">
        <v>30</v>
      </c>
      <c r="N1624" t="s">
        <v>48</v>
      </c>
      <c r="O1624" t="s">
        <v>41</v>
      </c>
      <c r="W1624" s="8">
        <v>82</v>
      </c>
    </row>
    <row r="1625" customFormat="1" spans="1:23">
      <c r="A1625" s="4" t="s">
        <v>1802</v>
      </c>
      <c r="B1625" s="2" t="s">
        <v>25</v>
      </c>
      <c r="C1625" s="5" t="s">
        <v>26</v>
      </c>
      <c r="D1625" s="5" t="s">
        <v>34</v>
      </c>
      <c r="E1625" s="5" t="s">
        <v>35</v>
      </c>
      <c r="G1625" s="1" t="s">
        <v>29</v>
      </c>
      <c r="J1625" s="1" t="s">
        <v>30</v>
      </c>
      <c r="N1625" t="s">
        <v>36</v>
      </c>
      <c r="O1625" t="s">
        <v>58</v>
      </c>
      <c r="W1625" s="8">
        <v>82</v>
      </c>
    </row>
    <row r="1626" customFormat="1" spans="1:23">
      <c r="A1626" s="4" t="s">
        <v>1803</v>
      </c>
      <c r="B1626" s="2" t="s">
        <v>25</v>
      </c>
      <c r="C1626" s="5" t="s">
        <v>26</v>
      </c>
      <c r="D1626" s="5" t="s">
        <v>46</v>
      </c>
      <c r="E1626" s="5" t="s">
        <v>948</v>
      </c>
      <c r="G1626" s="1" t="s">
        <v>29</v>
      </c>
      <c r="J1626" s="1" t="s">
        <v>30</v>
      </c>
      <c r="N1626" t="s">
        <v>31</v>
      </c>
      <c r="O1626" t="s">
        <v>58</v>
      </c>
      <c r="W1626" s="8">
        <v>82</v>
      </c>
    </row>
    <row r="1627" customFormat="1" spans="1:23">
      <c r="A1627" s="4" t="s">
        <v>1804</v>
      </c>
      <c r="B1627" s="2" t="s">
        <v>25</v>
      </c>
      <c r="C1627" s="5" t="s">
        <v>26</v>
      </c>
      <c r="D1627" s="5" t="s">
        <v>46</v>
      </c>
      <c r="E1627" s="5" t="s">
        <v>64</v>
      </c>
      <c r="G1627" s="1" t="s">
        <v>29</v>
      </c>
      <c r="J1627" s="1" t="s">
        <v>30</v>
      </c>
      <c r="N1627" t="s">
        <v>36</v>
      </c>
      <c r="O1627" t="s">
        <v>53</v>
      </c>
      <c r="W1627" s="8">
        <v>82</v>
      </c>
    </row>
    <row r="1628" customFormat="1" spans="1:23">
      <c r="A1628" s="4" t="s">
        <v>1805</v>
      </c>
      <c r="B1628" s="2" t="s">
        <v>25</v>
      </c>
      <c r="C1628" s="5" t="s">
        <v>26</v>
      </c>
      <c r="D1628" s="5" t="s">
        <v>692</v>
      </c>
      <c r="E1628" s="5" t="s">
        <v>700</v>
      </c>
      <c r="G1628" s="1" t="s">
        <v>29</v>
      </c>
      <c r="J1628" s="1" t="s">
        <v>30</v>
      </c>
      <c r="N1628" t="s">
        <v>44</v>
      </c>
      <c r="O1628" t="s">
        <v>32</v>
      </c>
      <c r="W1628" s="8">
        <v>82</v>
      </c>
    </row>
    <row r="1629" customFormat="1" spans="1:23">
      <c r="A1629" s="4" t="s">
        <v>1806</v>
      </c>
      <c r="B1629" s="2" t="s">
        <v>25</v>
      </c>
      <c r="C1629" s="5" t="s">
        <v>26</v>
      </c>
      <c r="D1629" s="5" t="s">
        <v>692</v>
      </c>
      <c r="E1629" s="5" t="s">
        <v>723</v>
      </c>
      <c r="G1629" s="1" t="s">
        <v>29</v>
      </c>
      <c r="J1629" s="1" t="s">
        <v>30</v>
      </c>
      <c r="N1629" t="s">
        <v>31</v>
      </c>
      <c r="O1629" t="s">
        <v>58</v>
      </c>
      <c r="W1629" s="8">
        <v>82</v>
      </c>
    </row>
    <row r="1630" customFormat="1" spans="1:23">
      <c r="A1630" s="4" t="s">
        <v>520</v>
      </c>
      <c r="B1630" s="2" t="s">
        <v>25</v>
      </c>
      <c r="C1630" s="5" t="s">
        <v>26</v>
      </c>
      <c r="D1630" s="5" t="s">
        <v>692</v>
      </c>
      <c r="E1630" s="5" t="s">
        <v>693</v>
      </c>
      <c r="G1630" s="1" t="s">
        <v>29</v>
      </c>
      <c r="J1630" s="1" t="s">
        <v>30</v>
      </c>
      <c r="N1630" t="s">
        <v>44</v>
      </c>
      <c r="O1630" t="s">
        <v>32</v>
      </c>
      <c r="W1630" s="8">
        <v>82</v>
      </c>
    </row>
    <row r="1631" customFormat="1" spans="1:23">
      <c r="A1631" s="4" t="s">
        <v>1807</v>
      </c>
      <c r="B1631" s="2" t="s">
        <v>25</v>
      </c>
      <c r="C1631" s="5" t="s">
        <v>26</v>
      </c>
      <c r="D1631" s="5" t="s">
        <v>692</v>
      </c>
      <c r="E1631" s="5" t="s">
        <v>705</v>
      </c>
      <c r="G1631" s="1" t="s">
        <v>29</v>
      </c>
      <c r="J1631" s="1" t="s">
        <v>30</v>
      </c>
      <c r="N1631" t="s">
        <v>48</v>
      </c>
      <c r="O1631" t="s">
        <v>32</v>
      </c>
      <c r="W1631" s="8">
        <v>82</v>
      </c>
    </row>
    <row r="1632" customFormat="1" spans="1:23">
      <c r="A1632" s="4" t="s">
        <v>1808</v>
      </c>
      <c r="B1632" s="2" t="s">
        <v>25</v>
      </c>
      <c r="C1632" s="5" t="s">
        <v>26</v>
      </c>
      <c r="D1632" s="5" t="s">
        <v>692</v>
      </c>
      <c r="E1632" s="5" t="s">
        <v>727</v>
      </c>
      <c r="G1632" s="1" t="s">
        <v>29</v>
      </c>
      <c r="J1632" s="1" t="s">
        <v>30</v>
      </c>
      <c r="N1632" t="s">
        <v>31</v>
      </c>
      <c r="O1632" t="s">
        <v>32</v>
      </c>
      <c r="W1632" s="8">
        <v>82</v>
      </c>
    </row>
    <row r="1633" customFormat="1" spans="1:23">
      <c r="A1633" s="4" t="s">
        <v>1809</v>
      </c>
      <c r="B1633" s="2" t="s">
        <v>25</v>
      </c>
      <c r="C1633" s="5" t="s">
        <v>26</v>
      </c>
      <c r="D1633" s="5" t="s">
        <v>75</v>
      </c>
      <c r="E1633" s="5" t="s">
        <v>86</v>
      </c>
      <c r="G1633" s="1" t="s">
        <v>29</v>
      </c>
      <c r="J1633" s="1" t="s">
        <v>30</v>
      </c>
      <c r="N1633" t="s">
        <v>48</v>
      </c>
      <c r="O1633" t="s">
        <v>32</v>
      </c>
      <c r="W1633" s="8">
        <v>82</v>
      </c>
    </row>
    <row r="1634" customFormat="1" spans="1:23">
      <c r="A1634" s="4" t="s">
        <v>1810</v>
      </c>
      <c r="B1634" s="2" t="s">
        <v>25</v>
      </c>
      <c r="C1634" s="5" t="s">
        <v>26</v>
      </c>
      <c r="D1634" s="5" t="s">
        <v>75</v>
      </c>
      <c r="E1634" s="5" t="s">
        <v>123</v>
      </c>
      <c r="G1634" s="1" t="s">
        <v>29</v>
      </c>
      <c r="J1634" s="1" t="s">
        <v>30</v>
      </c>
      <c r="N1634" t="s">
        <v>48</v>
      </c>
      <c r="O1634" t="s">
        <v>41</v>
      </c>
      <c r="W1634" s="8">
        <v>82</v>
      </c>
    </row>
    <row r="1635" customFormat="1" spans="1:23">
      <c r="A1635" s="4" t="s">
        <v>1811</v>
      </c>
      <c r="B1635" s="2" t="s">
        <v>25</v>
      </c>
      <c r="C1635" s="5" t="s">
        <v>26</v>
      </c>
      <c r="D1635" s="5" t="s">
        <v>692</v>
      </c>
      <c r="E1635" s="5" t="s">
        <v>700</v>
      </c>
      <c r="G1635" s="1" t="s">
        <v>29</v>
      </c>
      <c r="J1635" s="1" t="s">
        <v>30</v>
      </c>
      <c r="N1635" t="s">
        <v>31</v>
      </c>
      <c r="O1635" t="s">
        <v>87</v>
      </c>
      <c r="W1635" s="8">
        <v>82</v>
      </c>
    </row>
    <row r="1636" customFormat="1" spans="1:23">
      <c r="A1636" s="4" t="s">
        <v>1812</v>
      </c>
      <c r="B1636" s="2" t="s">
        <v>25</v>
      </c>
      <c r="C1636" s="5" t="s">
        <v>26</v>
      </c>
      <c r="D1636" s="5" t="s">
        <v>692</v>
      </c>
      <c r="E1636" s="5" t="s">
        <v>700</v>
      </c>
      <c r="G1636" s="1" t="s">
        <v>29</v>
      </c>
      <c r="J1636" s="1" t="s">
        <v>30</v>
      </c>
      <c r="N1636" t="s">
        <v>48</v>
      </c>
      <c r="O1636" t="s">
        <v>32</v>
      </c>
      <c r="W1636" s="8">
        <v>82</v>
      </c>
    </row>
    <row r="1637" s="1" customFormat="1" spans="1:23">
      <c r="A1637" s="8" t="s">
        <v>1813</v>
      </c>
      <c r="B1637" s="2" t="s">
        <v>25</v>
      </c>
      <c r="C1637" s="2" t="s">
        <v>26</v>
      </c>
      <c r="D1637" s="2" t="s">
        <v>81</v>
      </c>
      <c r="E1637" s="2" t="s">
        <v>482</v>
      </c>
      <c r="G1637" s="1" t="s">
        <v>29</v>
      </c>
      <c r="J1637" s="1" t="s">
        <v>30</v>
      </c>
      <c r="N1637" s="13" t="s">
        <v>36</v>
      </c>
      <c r="O1637" s="1" t="s">
        <v>87</v>
      </c>
      <c r="W1637" s="8">
        <v>82</v>
      </c>
    </row>
    <row r="1638" s="1" customFormat="1" spans="1:23">
      <c r="A1638" s="8" t="s">
        <v>1814</v>
      </c>
      <c r="B1638" s="2" t="s">
        <v>25</v>
      </c>
      <c r="C1638" s="2" t="s">
        <v>26</v>
      </c>
      <c r="D1638" s="2" t="s">
        <v>81</v>
      </c>
      <c r="E1638" s="2" t="s">
        <v>443</v>
      </c>
      <c r="G1638" s="1" t="s">
        <v>29</v>
      </c>
      <c r="J1638" s="1" t="s">
        <v>30</v>
      </c>
      <c r="N1638" s="13" t="s">
        <v>36</v>
      </c>
      <c r="O1638" s="16" t="s">
        <v>37</v>
      </c>
      <c r="W1638" s="8">
        <v>82</v>
      </c>
    </row>
    <row r="1639" s="1" customFormat="1" spans="1:23">
      <c r="A1639" s="8" t="s">
        <v>1815</v>
      </c>
      <c r="B1639" s="2" t="s">
        <v>25</v>
      </c>
      <c r="C1639" s="2" t="s">
        <v>26</v>
      </c>
      <c r="D1639" s="2" t="s">
        <v>27</v>
      </c>
      <c r="E1639" s="2" t="s">
        <v>804</v>
      </c>
      <c r="F1639" s="1" t="s">
        <v>1816</v>
      </c>
      <c r="G1639" s="1" t="s">
        <v>29</v>
      </c>
      <c r="J1639" s="1" t="s">
        <v>30</v>
      </c>
      <c r="N1639" s="1" t="s">
        <v>48</v>
      </c>
      <c r="O1639" s="1" t="s">
        <v>41</v>
      </c>
      <c r="W1639" s="8">
        <v>82</v>
      </c>
    </row>
    <row r="1640" customFormat="1" spans="1:23">
      <c r="A1640" s="4" t="s">
        <v>1817</v>
      </c>
      <c r="B1640" s="2" t="s">
        <v>25</v>
      </c>
      <c r="C1640" s="5" t="s">
        <v>26</v>
      </c>
      <c r="D1640" s="5" t="s">
        <v>34</v>
      </c>
      <c r="E1640" s="5" t="s">
        <v>1694</v>
      </c>
      <c r="F1640" s="1" t="s">
        <v>1816</v>
      </c>
      <c r="G1640" s="1" t="s">
        <v>29</v>
      </c>
      <c r="J1640" s="1" t="s">
        <v>30</v>
      </c>
      <c r="N1640" t="s">
        <v>31</v>
      </c>
      <c r="O1640" t="s">
        <v>32</v>
      </c>
      <c r="W1640" s="8">
        <v>82</v>
      </c>
    </row>
    <row r="1641" customFormat="1" spans="1:23">
      <c r="A1641" s="4" t="s">
        <v>1818</v>
      </c>
      <c r="B1641" s="2" t="s">
        <v>25</v>
      </c>
      <c r="C1641" s="5" t="s">
        <v>26</v>
      </c>
      <c r="D1641" s="5" t="s">
        <v>34</v>
      </c>
      <c r="E1641" s="5" t="s">
        <v>306</v>
      </c>
      <c r="F1641" s="1" t="s">
        <v>1816</v>
      </c>
      <c r="G1641" s="1" t="s">
        <v>29</v>
      </c>
      <c r="J1641" s="1" t="s">
        <v>30</v>
      </c>
      <c r="N1641" t="s">
        <v>48</v>
      </c>
      <c r="O1641" t="s">
        <v>32</v>
      </c>
      <c r="W1641" s="8">
        <v>82</v>
      </c>
    </row>
    <row r="1642" customFormat="1" spans="1:23">
      <c r="A1642" s="4" t="s">
        <v>1819</v>
      </c>
      <c r="B1642" s="2" t="s">
        <v>25</v>
      </c>
      <c r="C1642" s="5" t="s">
        <v>26</v>
      </c>
      <c r="D1642" s="5" t="s">
        <v>34</v>
      </c>
      <c r="E1642" s="5" t="s">
        <v>306</v>
      </c>
      <c r="F1642" s="1" t="s">
        <v>1816</v>
      </c>
      <c r="G1642" s="1" t="s">
        <v>29</v>
      </c>
      <c r="J1642" s="1" t="s">
        <v>30</v>
      </c>
      <c r="N1642" t="s">
        <v>48</v>
      </c>
      <c r="O1642" t="s">
        <v>32</v>
      </c>
      <c r="W1642" s="8">
        <v>82</v>
      </c>
    </row>
    <row r="1643" customFormat="1" spans="1:23">
      <c r="A1643" s="4" t="s">
        <v>1820</v>
      </c>
      <c r="B1643" s="2" t="s">
        <v>25</v>
      </c>
      <c r="C1643" s="5" t="s">
        <v>26</v>
      </c>
      <c r="D1643" s="5" t="s">
        <v>1225</v>
      </c>
      <c r="E1643" s="5" t="s">
        <v>1258</v>
      </c>
      <c r="F1643" s="1" t="s">
        <v>1816</v>
      </c>
      <c r="G1643" s="1" t="s">
        <v>29</v>
      </c>
      <c r="J1643" s="1" t="s">
        <v>30</v>
      </c>
      <c r="N1643" t="s">
        <v>31</v>
      </c>
      <c r="O1643" t="s">
        <v>98</v>
      </c>
      <c r="W1643" s="8">
        <v>82</v>
      </c>
    </row>
    <row r="1644" customFormat="1" spans="1:23">
      <c r="A1644" s="4" t="s">
        <v>1821</v>
      </c>
      <c r="B1644" s="2" t="s">
        <v>25</v>
      </c>
      <c r="C1644" s="5" t="s">
        <v>26</v>
      </c>
      <c r="D1644" s="5" t="s">
        <v>1225</v>
      </c>
      <c r="E1644" s="5" t="s">
        <v>1258</v>
      </c>
      <c r="F1644" s="1" t="s">
        <v>1816</v>
      </c>
      <c r="G1644" s="1" t="s">
        <v>29</v>
      </c>
      <c r="J1644" s="1" t="s">
        <v>30</v>
      </c>
      <c r="N1644" t="s">
        <v>31</v>
      </c>
      <c r="O1644" t="s">
        <v>32</v>
      </c>
      <c r="W1644" s="8">
        <v>82</v>
      </c>
    </row>
    <row r="1645" customFormat="1" spans="1:23">
      <c r="A1645" s="4" t="s">
        <v>1822</v>
      </c>
      <c r="B1645" s="2" t="s">
        <v>25</v>
      </c>
      <c r="C1645" s="5" t="s">
        <v>26</v>
      </c>
      <c r="D1645" s="5" t="s">
        <v>39</v>
      </c>
      <c r="E1645" s="5" t="s">
        <v>43</v>
      </c>
      <c r="F1645" s="1" t="s">
        <v>1816</v>
      </c>
      <c r="G1645" s="1" t="s">
        <v>29</v>
      </c>
      <c r="J1645" s="1" t="s">
        <v>30</v>
      </c>
      <c r="N1645" t="s">
        <v>44</v>
      </c>
      <c r="O1645" t="s">
        <v>53</v>
      </c>
      <c r="W1645" s="8">
        <v>82</v>
      </c>
    </row>
    <row r="1646" customFormat="1" spans="1:23">
      <c r="A1646" s="4" t="s">
        <v>1823</v>
      </c>
      <c r="B1646" s="2" t="s">
        <v>25</v>
      </c>
      <c r="C1646" s="5" t="s">
        <v>26</v>
      </c>
      <c r="D1646" s="5" t="s">
        <v>39</v>
      </c>
      <c r="E1646" s="5" t="s">
        <v>1122</v>
      </c>
      <c r="F1646" s="1" t="s">
        <v>1816</v>
      </c>
      <c r="G1646" s="1" t="s">
        <v>29</v>
      </c>
      <c r="J1646" s="1" t="s">
        <v>30</v>
      </c>
      <c r="N1646" t="s">
        <v>48</v>
      </c>
      <c r="O1646" t="s">
        <v>41</v>
      </c>
      <c r="W1646" s="8">
        <v>82</v>
      </c>
    </row>
    <row r="1647" customFormat="1" spans="1:23">
      <c r="A1647" s="4" t="s">
        <v>1824</v>
      </c>
      <c r="B1647" s="2" t="s">
        <v>25</v>
      </c>
      <c r="C1647" s="5" t="s">
        <v>26</v>
      </c>
      <c r="D1647" s="5" t="s">
        <v>39</v>
      </c>
      <c r="E1647" s="5" t="s">
        <v>1122</v>
      </c>
      <c r="F1647" s="1" t="s">
        <v>1816</v>
      </c>
      <c r="G1647" s="1" t="s">
        <v>29</v>
      </c>
      <c r="J1647" s="1" t="s">
        <v>30</v>
      </c>
      <c r="N1647" t="s">
        <v>48</v>
      </c>
      <c r="O1647" t="s">
        <v>41</v>
      </c>
      <c r="W1647" s="8">
        <v>82</v>
      </c>
    </row>
    <row r="1648" customFormat="1" spans="1:23">
      <c r="A1648" s="4" t="s">
        <v>1825</v>
      </c>
      <c r="B1648" s="2" t="s">
        <v>25</v>
      </c>
      <c r="C1648" s="5" t="s">
        <v>26</v>
      </c>
      <c r="D1648" s="5" t="s">
        <v>39</v>
      </c>
      <c r="E1648" s="5" t="s">
        <v>1122</v>
      </c>
      <c r="F1648" s="1" t="s">
        <v>1816</v>
      </c>
      <c r="G1648" s="1" t="s">
        <v>29</v>
      </c>
      <c r="J1648" s="1" t="s">
        <v>30</v>
      </c>
      <c r="N1648" t="s">
        <v>48</v>
      </c>
      <c r="O1648" t="s">
        <v>41</v>
      </c>
      <c r="W1648" s="8">
        <v>82</v>
      </c>
    </row>
    <row r="1649" customFormat="1" spans="1:23">
      <c r="A1649" s="4" t="s">
        <v>1826</v>
      </c>
      <c r="B1649" s="2" t="s">
        <v>25</v>
      </c>
      <c r="C1649" s="5" t="s">
        <v>26</v>
      </c>
      <c r="D1649" s="5" t="s">
        <v>46</v>
      </c>
      <c r="E1649" s="5" t="s">
        <v>1017</v>
      </c>
      <c r="F1649" s="1" t="s">
        <v>1816</v>
      </c>
      <c r="G1649" s="1" t="s">
        <v>29</v>
      </c>
      <c r="J1649" s="1" t="s">
        <v>30</v>
      </c>
      <c r="N1649" t="s">
        <v>31</v>
      </c>
      <c r="O1649" t="s">
        <v>37</v>
      </c>
      <c r="W1649" s="8">
        <v>82</v>
      </c>
    </row>
    <row r="1650" customFormat="1" spans="1:23">
      <c r="A1650" s="4" t="s">
        <v>1827</v>
      </c>
      <c r="B1650" s="2" t="s">
        <v>25</v>
      </c>
      <c r="C1650" s="5" t="s">
        <v>26</v>
      </c>
      <c r="D1650" s="5" t="s">
        <v>46</v>
      </c>
      <c r="E1650" s="5" t="s">
        <v>955</v>
      </c>
      <c r="F1650" s="1" t="s">
        <v>1816</v>
      </c>
      <c r="G1650" s="1" t="s">
        <v>29</v>
      </c>
      <c r="J1650" s="1" t="s">
        <v>30</v>
      </c>
      <c r="N1650" t="s">
        <v>48</v>
      </c>
      <c r="O1650" t="s">
        <v>58</v>
      </c>
      <c r="W1650" s="8">
        <v>82</v>
      </c>
    </row>
    <row r="1651" customFormat="1" spans="1:23">
      <c r="A1651" s="4" t="s">
        <v>1828</v>
      </c>
      <c r="B1651" s="2" t="s">
        <v>25</v>
      </c>
      <c r="C1651" s="5" t="s">
        <v>26</v>
      </c>
      <c r="D1651" s="5" t="s">
        <v>46</v>
      </c>
      <c r="E1651" s="5" t="s">
        <v>69</v>
      </c>
      <c r="F1651" s="1" t="s">
        <v>1816</v>
      </c>
      <c r="G1651" s="1" t="s">
        <v>29</v>
      </c>
      <c r="J1651" s="1" t="s">
        <v>30</v>
      </c>
      <c r="N1651" t="s">
        <v>44</v>
      </c>
      <c r="O1651" t="s">
        <v>32</v>
      </c>
      <c r="W1651" s="8">
        <v>82</v>
      </c>
    </row>
    <row r="1652" customFormat="1" spans="1:23">
      <c r="A1652" s="4" t="s">
        <v>1829</v>
      </c>
      <c r="B1652" s="2" t="s">
        <v>25</v>
      </c>
      <c r="C1652" s="5" t="s">
        <v>26</v>
      </c>
      <c r="D1652" s="5" t="s">
        <v>46</v>
      </c>
      <c r="E1652" s="5" t="s">
        <v>50</v>
      </c>
      <c r="F1652" s="1" t="s">
        <v>1816</v>
      </c>
      <c r="G1652" s="1" t="s">
        <v>29</v>
      </c>
      <c r="J1652" s="1" t="s">
        <v>30</v>
      </c>
      <c r="N1652" t="s">
        <v>31</v>
      </c>
      <c r="O1652" t="s">
        <v>37</v>
      </c>
      <c r="W1652" s="8">
        <v>82</v>
      </c>
    </row>
    <row r="1653" customFormat="1" spans="1:23">
      <c r="A1653" s="4" t="s">
        <v>1830</v>
      </c>
      <c r="B1653" s="2" t="s">
        <v>25</v>
      </c>
      <c r="C1653" s="5" t="s">
        <v>26</v>
      </c>
      <c r="D1653" s="5" t="s">
        <v>46</v>
      </c>
      <c r="E1653" s="5" t="s">
        <v>47</v>
      </c>
      <c r="F1653" s="1" t="s">
        <v>1816</v>
      </c>
      <c r="G1653" s="1" t="s">
        <v>29</v>
      </c>
      <c r="J1653" s="1" t="s">
        <v>30</v>
      </c>
      <c r="N1653" t="s">
        <v>31</v>
      </c>
      <c r="O1653" t="s">
        <v>32</v>
      </c>
      <c r="W1653" s="8">
        <v>82</v>
      </c>
    </row>
    <row r="1654" customFormat="1" spans="1:23">
      <c r="A1654" s="4" t="s">
        <v>1831</v>
      </c>
      <c r="B1654" s="2" t="s">
        <v>25</v>
      </c>
      <c r="C1654" s="5" t="s">
        <v>26</v>
      </c>
      <c r="D1654" s="5" t="s">
        <v>46</v>
      </c>
      <c r="E1654" s="5" t="s">
        <v>67</v>
      </c>
      <c r="F1654" s="1" t="s">
        <v>1816</v>
      </c>
      <c r="G1654" s="1" t="s">
        <v>29</v>
      </c>
      <c r="J1654" s="1" t="s">
        <v>30</v>
      </c>
      <c r="N1654" t="s">
        <v>44</v>
      </c>
      <c r="O1654" t="s">
        <v>32</v>
      </c>
      <c r="W1654" s="8">
        <v>82</v>
      </c>
    </row>
    <row r="1655" customFormat="1" spans="1:23">
      <c r="A1655" s="4" t="s">
        <v>1832</v>
      </c>
      <c r="B1655" s="2" t="s">
        <v>25</v>
      </c>
      <c r="C1655" s="5" t="s">
        <v>26</v>
      </c>
      <c r="D1655" s="5" t="s">
        <v>46</v>
      </c>
      <c r="E1655" s="5" t="s">
        <v>47</v>
      </c>
      <c r="F1655" s="1" t="s">
        <v>1816</v>
      </c>
      <c r="G1655" s="1" t="s">
        <v>29</v>
      </c>
      <c r="J1655" s="1" t="s">
        <v>30</v>
      </c>
      <c r="N1655" t="s">
        <v>31</v>
      </c>
      <c r="O1655" t="s">
        <v>32</v>
      </c>
      <c r="W1655" s="8">
        <v>82</v>
      </c>
    </row>
    <row r="1656" customFormat="1" spans="1:23">
      <c r="A1656" s="4" t="s">
        <v>1833</v>
      </c>
      <c r="B1656" s="2" t="s">
        <v>25</v>
      </c>
      <c r="C1656" s="5" t="s">
        <v>26</v>
      </c>
      <c r="D1656" s="5" t="s">
        <v>46</v>
      </c>
      <c r="E1656" s="5" t="s">
        <v>958</v>
      </c>
      <c r="F1656" s="1" t="s">
        <v>1816</v>
      </c>
      <c r="G1656" s="1" t="s">
        <v>29</v>
      </c>
      <c r="J1656" s="1" t="s">
        <v>30</v>
      </c>
      <c r="N1656" t="s">
        <v>36</v>
      </c>
      <c r="O1656" t="s">
        <v>53</v>
      </c>
      <c r="W1656" s="8">
        <v>82</v>
      </c>
    </row>
    <row r="1657" customFormat="1" spans="1:23">
      <c r="A1657" s="4" t="s">
        <v>1834</v>
      </c>
      <c r="B1657" s="2" t="s">
        <v>25</v>
      </c>
      <c r="C1657" s="5" t="s">
        <v>26</v>
      </c>
      <c r="D1657" s="5" t="s">
        <v>898</v>
      </c>
      <c r="E1657" s="5" t="s">
        <v>910</v>
      </c>
      <c r="F1657" s="1" t="s">
        <v>1816</v>
      </c>
      <c r="G1657" s="1" t="s">
        <v>29</v>
      </c>
      <c r="J1657" s="1" t="s">
        <v>30</v>
      </c>
      <c r="N1657" t="s">
        <v>31</v>
      </c>
      <c r="O1657" t="s">
        <v>32</v>
      </c>
      <c r="W1657" s="8">
        <v>82</v>
      </c>
    </row>
    <row r="1658" customFormat="1" spans="1:23">
      <c r="A1658" s="4" t="s">
        <v>1835</v>
      </c>
      <c r="B1658" s="2" t="s">
        <v>25</v>
      </c>
      <c r="C1658" s="5" t="s">
        <v>26</v>
      </c>
      <c r="D1658" s="5" t="s">
        <v>898</v>
      </c>
      <c r="E1658" s="5" t="s">
        <v>899</v>
      </c>
      <c r="F1658" s="1" t="s">
        <v>1816</v>
      </c>
      <c r="G1658" s="1" t="s">
        <v>29</v>
      </c>
      <c r="J1658" s="1" t="s">
        <v>30</v>
      </c>
      <c r="N1658" t="s">
        <v>31</v>
      </c>
      <c r="O1658" t="s">
        <v>32</v>
      </c>
      <c r="W1658" s="8">
        <v>82</v>
      </c>
    </row>
    <row r="1659" customFormat="1" spans="1:23">
      <c r="A1659" s="4" t="s">
        <v>1836</v>
      </c>
      <c r="B1659" s="2" t="s">
        <v>25</v>
      </c>
      <c r="C1659" s="5" t="s">
        <v>26</v>
      </c>
      <c r="D1659" s="5" t="s">
        <v>692</v>
      </c>
      <c r="E1659" s="5" t="s">
        <v>727</v>
      </c>
      <c r="F1659" s="1" t="s">
        <v>1816</v>
      </c>
      <c r="G1659" s="1" t="s">
        <v>29</v>
      </c>
      <c r="J1659" s="1" t="s">
        <v>30</v>
      </c>
      <c r="N1659" t="s">
        <v>44</v>
      </c>
      <c r="O1659" t="s">
        <v>32</v>
      </c>
      <c r="W1659" s="8">
        <v>82</v>
      </c>
    </row>
    <row r="1660" customFormat="1" spans="1:23">
      <c r="A1660" s="4" t="s">
        <v>1837</v>
      </c>
      <c r="B1660" s="2" t="s">
        <v>25</v>
      </c>
      <c r="C1660" s="5" t="s">
        <v>26</v>
      </c>
      <c r="D1660" s="5" t="s">
        <v>692</v>
      </c>
      <c r="E1660" s="5" t="s">
        <v>702</v>
      </c>
      <c r="F1660" s="1" t="s">
        <v>1816</v>
      </c>
      <c r="G1660" s="1" t="s">
        <v>29</v>
      </c>
      <c r="J1660" s="1" t="s">
        <v>30</v>
      </c>
      <c r="N1660" t="s">
        <v>31</v>
      </c>
      <c r="O1660" t="s">
        <v>32</v>
      </c>
      <c r="W1660" s="8">
        <v>82</v>
      </c>
    </row>
    <row r="1661" customFormat="1" spans="1:23">
      <c r="A1661" s="4" t="s">
        <v>1838</v>
      </c>
      <c r="B1661" s="2" t="s">
        <v>25</v>
      </c>
      <c r="C1661" s="5" t="s">
        <v>26</v>
      </c>
      <c r="D1661" s="5" t="s">
        <v>692</v>
      </c>
      <c r="E1661" s="5" t="s">
        <v>702</v>
      </c>
      <c r="F1661" s="1" t="s">
        <v>1816</v>
      </c>
      <c r="G1661" s="1" t="s">
        <v>29</v>
      </c>
      <c r="J1661" s="1" t="s">
        <v>30</v>
      </c>
      <c r="N1661" t="s">
        <v>44</v>
      </c>
      <c r="O1661" t="s">
        <v>41</v>
      </c>
      <c r="W1661" s="8">
        <v>82</v>
      </c>
    </row>
    <row r="1662" customFormat="1" spans="1:23">
      <c r="A1662" s="4" t="s">
        <v>1839</v>
      </c>
      <c r="B1662" s="2" t="s">
        <v>25</v>
      </c>
      <c r="C1662" s="5" t="s">
        <v>26</v>
      </c>
      <c r="D1662" s="5" t="s">
        <v>692</v>
      </c>
      <c r="E1662" s="5" t="s">
        <v>716</v>
      </c>
      <c r="F1662" s="1" t="s">
        <v>1816</v>
      </c>
      <c r="G1662" s="1" t="s">
        <v>29</v>
      </c>
      <c r="J1662" s="1" t="s">
        <v>30</v>
      </c>
      <c r="N1662" t="s">
        <v>48</v>
      </c>
      <c r="O1662" t="s">
        <v>87</v>
      </c>
      <c r="W1662" s="8">
        <v>82</v>
      </c>
    </row>
    <row r="1663" customFormat="1" spans="1:23">
      <c r="A1663" s="4" t="s">
        <v>1840</v>
      </c>
      <c r="B1663" s="2" t="s">
        <v>25</v>
      </c>
      <c r="C1663" s="5" t="s">
        <v>26</v>
      </c>
      <c r="D1663" s="5" t="s">
        <v>81</v>
      </c>
      <c r="E1663" s="5" t="s">
        <v>404</v>
      </c>
      <c r="F1663" s="1" t="s">
        <v>1816</v>
      </c>
      <c r="G1663" s="1" t="s">
        <v>29</v>
      </c>
      <c r="J1663" s="1" t="s">
        <v>30</v>
      </c>
      <c r="N1663" t="s">
        <v>44</v>
      </c>
      <c r="O1663" t="s">
        <v>32</v>
      </c>
      <c r="W1663" s="8">
        <v>82</v>
      </c>
    </row>
    <row r="1664" customFormat="1" spans="1:23">
      <c r="A1664" s="4" t="s">
        <v>1841</v>
      </c>
      <c r="B1664" s="2" t="s">
        <v>25</v>
      </c>
      <c r="C1664" s="5" t="s">
        <v>26</v>
      </c>
      <c r="D1664" s="5" t="s">
        <v>81</v>
      </c>
      <c r="E1664" s="5" t="s">
        <v>482</v>
      </c>
      <c r="F1664" s="1" t="s">
        <v>1816</v>
      </c>
      <c r="G1664" s="1" t="s">
        <v>29</v>
      </c>
      <c r="J1664" s="1" t="s">
        <v>30</v>
      </c>
      <c r="N1664" t="s">
        <v>31</v>
      </c>
      <c r="O1664" t="s">
        <v>32</v>
      </c>
      <c r="W1664" s="8">
        <v>82</v>
      </c>
    </row>
    <row r="1665" customFormat="1" spans="1:23">
      <c r="A1665" s="4" t="s">
        <v>1842</v>
      </c>
      <c r="B1665" s="2" t="s">
        <v>25</v>
      </c>
      <c r="C1665" s="5" t="s">
        <v>26</v>
      </c>
      <c r="D1665" s="5" t="s">
        <v>81</v>
      </c>
      <c r="E1665" s="5" t="s">
        <v>463</v>
      </c>
      <c r="F1665" s="1" t="s">
        <v>1816</v>
      </c>
      <c r="G1665" s="1" t="s">
        <v>29</v>
      </c>
      <c r="J1665" s="1" t="s">
        <v>30</v>
      </c>
      <c r="N1665" t="s">
        <v>36</v>
      </c>
      <c r="O1665" t="s">
        <v>41</v>
      </c>
      <c r="W1665" s="8">
        <v>82</v>
      </c>
    </row>
    <row r="1666" customFormat="1" spans="1:23">
      <c r="A1666" s="4" t="s">
        <v>1843</v>
      </c>
      <c r="B1666" s="2" t="s">
        <v>25</v>
      </c>
      <c r="C1666" s="5" t="s">
        <v>26</v>
      </c>
      <c r="D1666" s="5" t="s">
        <v>81</v>
      </c>
      <c r="E1666" s="5" t="s">
        <v>434</v>
      </c>
      <c r="F1666" s="1" t="s">
        <v>1816</v>
      </c>
      <c r="G1666" s="1" t="s">
        <v>29</v>
      </c>
      <c r="J1666" s="1" t="s">
        <v>30</v>
      </c>
      <c r="N1666" t="s">
        <v>48</v>
      </c>
      <c r="O1666" t="s">
        <v>41</v>
      </c>
      <c r="W1666" s="8">
        <v>82</v>
      </c>
    </row>
    <row r="1667" customFormat="1" spans="1:23">
      <c r="A1667" s="4" t="s">
        <v>1844</v>
      </c>
      <c r="B1667" s="2" t="s">
        <v>25</v>
      </c>
      <c r="C1667" s="5" t="s">
        <v>26</v>
      </c>
      <c r="D1667" s="5" t="s">
        <v>1225</v>
      </c>
      <c r="E1667" s="5" t="s">
        <v>1232</v>
      </c>
      <c r="F1667" s="1" t="s">
        <v>1816</v>
      </c>
      <c r="G1667" s="1" t="s">
        <v>29</v>
      </c>
      <c r="J1667" s="1" t="s">
        <v>30</v>
      </c>
      <c r="N1667" t="s">
        <v>44</v>
      </c>
      <c r="O1667" t="s">
        <v>53</v>
      </c>
      <c r="W1667" s="8">
        <v>82</v>
      </c>
    </row>
    <row r="1668" customFormat="1" spans="1:23">
      <c r="A1668" s="4" t="s">
        <v>1845</v>
      </c>
      <c r="B1668" s="2" t="s">
        <v>25</v>
      </c>
      <c r="C1668" s="5" t="s">
        <v>26</v>
      </c>
      <c r="D1668" s="5" t="s">
        <v>27</v>
      </c>
      <c r="E1668" s="5" t="s">
        <v>781</v>
      </c>
      <c r="F1668" s="1" t="s">
        <v>1816</v>
      </c>
      <c r="G1668" s="1" t="s">
        <v>29</v>
      </c>
      <c r="J1668" s="1" t="s">
        <v>30</v>
      </c>
      <c r="N1668" t="s">
        <v>44</v>
      </c>
      <c r="O1668" t="s">
        <v>32</v>
      </c>
      <c r="W1668" s="8">
        <v>82</v>
      </c>
    </row>
    <row r="1669" customFormat="1" spans="1:23">
      <c r="A1669" s="4" t="s">
        <v>1846</v>
      </c>
      <c r="B1669" s="2" t="s">
        <v>25</v>
      </c>
      <c r="C1669" s="5" t="s">
        <v>26</v>
      </c>
      <c r="D1669" s="5" t="s">
        <v>27</v>
      </c>
      <c r="E1669" s="5" t="s">
        <v>781</v>
      </c>
      <c r="F1669" s="1" t="s">
        <v>1816</v>
      </c>
      <c r="G1669" s="1" t="s">
        <v>29</v>
      </c>
      <c r="J1669" s="1" t="s">
        <v>30</v>
      </c>
      <c r="N1669" t="s">
        <v>31</v>
      </c>
      <c r="O1669" t="s">
        <v>32</v>
      </c>
      <c r="W1669" s="8">
        <v>82</v>
      </c>
    </row>
    <row r="1670" customFormat="1" spans="1:23">
      <c r="A1670" s="4" t="s">
        <v>1847</v>
      </c>
      <c r="B1670" s="2" t="s">
        <v>25</v>
      </c>
      <c r="C1670" s="5" t="s">
        <v>26</v>
      </c>
      <c r="D1670" s="5" t="s">
        <v>898</v>
      </c>
      <c r="E1670" s="5" t="s">
        <v>910</v>
      </c>
      <c r="F1670" s="1" t="s">
        <v>1816</v>
      </c>
      <c r="G1670" s="1" t="s">
        <v>29</v>
      </c>
      <c r="J1670" s="1" t="s">
        <v>30</v>
      </c>
      <c r="N1670" t="s">
        <v>31</v>
      </c>
      <c r="O1670" t="s">
        <v>58</v>
      </c>
      <c r="W1670" s="8">
        <v>82</v>
      </c>
    </row>
    <row r="1671" customFormat="1" spans="1:23">
      <c r="A1671" s="4" t="s">
        <v>1848</v>
      </c>
      <c r="B1671" s="2" t="s">
        <v>25</v>
      </c>
      <c r="C1671" s="5" t="s">
        <v>26</v>
      </c>
      <c r="D1671" s="5" t="s">
        <v>81</v>
      </c>
      <c r="E1671" s="5" t="s">
        <v>220</v>
      </c>
      <c r="F1671" s="1" t="s">
        <v>1816</v>
      </c>
      <c r="G1671" s="1" t="s">
        <v>29</v>
      </c>
      <c r="J1671" s="1" t="s">
        <v>30</v>
      </c>
      <c r="N1671" t="s">
        <v>31</v>
      </c>
      <c r="O1671" t="s">
        <v>32</v>
      </c>
      <c r="W1671" s="8">
        <v>82</v>
      </c>
    </row>
    <row r="1672" customFormat="1" spans="1:23">
      <c r="A1672" s="4" t="s">
        <v>1849</v>
      </c>
      <c r="B1672" s="2" t="s">
        <v>25</v>
      </c>
      <c r="C1672" s="5" t="s">
        <v>26</v>
      </c>
      <c r="D1672" s="5" t="s">
        <v>81</v>
      </c>
      <c r="E1672" s="5" t="s">
        <v>885</v>
      </c>
      <c r="F1672" s="1" t="s">
        <v>1816</v>
      </c>
      <c r="G1672" s="1" t="s">
        <v>29</v>
      </c>
      <c r="J1672" s="1" t="s">
        <v>30</v>
      </c>
      <c r="N1672" t="s">
        <v>48</v>
      </c>
      <c r="O1672" t="s">
        <v>58</v>
      </c>
      <c r="W1672" s="8">
        <v>82</v>
      </c>
    </row>
    <row r="1673" customFormat="1" spans="1:23">
      <c r="A1673" s="4" t="s">
        <v>1850</v>
      </c>
      <c r="B1673" s="2" t="s">
        <v>25</v>
      </c>
      <c r="C1673" s="5" t="s">
        <v>26</v>
      </c>
      <c r="D1673" s="5" t="s">
        <v>34</v>
      </c>
      <c r="E1673" s="5" t="s">
        <v>1694</v>
      </c>
      <c r="F1673" s="1" t="s">
        <v>1816</v>
      </c>
      <c r="G1673" s="1" t="s">
        <v>29</v>
      </c>
      <c r="J1673" s="1" t="s">
        <v>30</v>
      </c>
      <c r="N1673" t="s">
        <v>31</v>
      </c>
      <c r="O1673" t="s">
        <v>32</v>
      </c>
      <c r="W1673" s="8">
        <v>82</v>
      </c>
    </row>
    <row r="1674" customFormat="1" spans="1:23">
      <c r="A1674" s="4" t="s">
        <v>1851</v>
      </c>
      <c r="B1674" s="2" t="s">
        <v>25</v>
      </c>
      <c r="C1674" s="5" t="s">
        <v>26</v>
      </c>
      <c r="D1674" s="5" t="s">
        <v>46</v>
      </c>
      <c r="E1674" s="5" t="s">
        <v>52</v>
      </c>
      <c r="F1674" s="1" t="s">
        <v>1816</v>
      </c>
      <c r="G1674" s="1" t="s">
        <v>29</v>
      </c>
      <c r="J1674" s="1" t="s">
        <v>30</v>
      </c>
      <c r="N1674" t="s">
        <v>31</v>
      </c>
      <c r="O1674" t="s">
        <v>32</v>
      </c>
      <c r="W1674" s="8">
        <v>82</v>
      </c>
    </row>
    <row r="1675" customFormat="1" spans="1:23">
      <c r="A1675" s="4" t="s">
        <v>1852</v>
      </c>
      <c r="B1675" s="2" t="s">
        <v>25</v>
      </c>
      <c r="C1675" s="5" t="s">
        <v>26</v>
      </c>
      <c r="D1675" s="5" t="s">
        <v>692</v>
      </c>
      <c r="E1675" s="5" t="s">
        <v>702</v>
      </c>
      <c r="F1675" s="1" t="s">
        <v>1816</v>
      </c>
      <c r="G1675" s="1" t="s">
        <v>29</v>
      </c>
      <c r="J1675" s="1" t="s">
        <v>30</v>
      </c>
      <c r="N1675" t="s">
        <v>31</v>
      </c>
      <c r="O1675" t="s">
        <v>32</v>
      </c>
      <c r="W1675" s="8">
        <v>82</v>
      </c>
    </row>
    <row r="1676" customFormat="1" spans="1:23">
      <c r="A1676" s="4" t="s">
        <v>1853</v>
      </c>
      <c r="B1676" s="2" t="s">
        <v>25</v>
      </c>
      <c r="C1676" s="5" t="s">
        <v>26</v>
      </c>
      <c r="D1676" s="5" t="s">
        <v>692</v>
      </c>
      <c r="E1676" s="5" t="s">
        <v>727</v>
      </c>
      <c r="F1676" s="1" t="s">
        <v>1816</v>
      </c>
      <c r="G1676" s="1" t="s">
        <v>29</v>
      </c>
      <c r="H1676"/>
      <c r="I1676"/>
      <c r="J1676" s="1" t="s">
        <v>30</v>
      </c>
      <c r="K1676"/>
      <c r="L1676"/>
      <c r="M1676"/>
      <c r="N1676" t="s">
        <v>31</v>
      </c>
      <c r="O1676" t="s">
        <v>32</v>
      </c>
      <c r="W1676" s="8">
        <v>82</v>
      </c>
    </row>
    <row r="1677" customFormat="1" spans="1:23">
      <c r="A1677" s="4" t="s">
        <v>1854</v>
      </c>
      <c r="B1677" s="2" t="s">
        <v>25</v>
      </c>
      <c r="C1677" s="5" t="s">
        <v>26</v>
      </c>
      <c r="D1677" s="5" t="s">
        <v>39</v>
      </c>
      <c r="E1677" s="5" t="s">
        <v>43</v>
      </c>
      <c r="F1677" s="1" t="s">
        <v>1816</v>
      </c>
      <c r="G1677" s="1" t="s">
        <v>29</v>
      </c>
      <c r="J1677" s="1" t="s">
        <v>30</v>
      </c>
      <c r="N1677" t="s">
        <v>36</v>
      </c>
      <c r="O1677" t="s">
        <v>37</v>
      </c>
      <c r="W1677" s="8">
        <v>82</v>
      </c>
    </row>
    <row r="1678" customFormat="1" spans="1:23">
      <c r="A1678" s="4" t="s">
        <v>1855</v>
      </c>
      <c r="B1678" s="2" t="s">
        <v>25</v>
      </c>
      <c r="C1678" s="5" t="s">
        <v>26</v>
      </c>
      <c r="D1678" s="5" t="s">
        <v>39</v>
      </c>
      <c r="E1678" s="5" t="s">
        <v>40</v>
      </c>
      <c r="F1678" s="1" t="s">
        <v>1816</v>
      </c>
      <c r="G1678" s="1" t="s">
        <v>29</v>
      </c>
      <c r="J1678" s="1" t="s">
        <v>30</v>
      </c>
      <c r="N1678" t="s">
        <v>44</v>
      </c>
      <c r="O1678" t="s">
        <v>32</v>
      </c>
      <c r="W1678" s="8">
        <v>82</v>
      </c>
    </row>
    <row r="1679" customFormat="1" spans="1:23">
      <c r="A1679" s="4" t="s">
        <v>1856</v>
      </c>
      <c r="B1679" s="2" t="s">
        <v>25</v>
      </c>
      <c r="C1679" s="5" t="s">
        <v>26</v>
      </c>
      <c r="D1679" s="5" t="s">
        <v>39</v>
      </c>
      <c r="E1679" s="5" t="s">
        <v>40</v>
      </c>
      <c r="F1679" s="1" t="s">
        <v>1816</v>
      </c>
      <c r="G1679" s="1" t="s">
        <v>29</v>
      </c>
      <c r="J1679" s="1" t="s">
        <v>30</v>
      </c>
      <c r="N1679" t="s">
        <v>44</v>
      </c>
      <c r="O1679" t="s">
        <v>53</v>
      </c>
      <c r="W1679" s="8">
        <v>82</v>
      </c>
    </row>
    <row r="1680" customFormat="1" spans="1:23">
      <c r="A1680" s="4" t="s">
        <v>1857</v>
      </c>
      <c r="B1680" s="2" t="s">
        <v>25</v>
      </c>
      <c r="C1680" s="5" t="s">
        <v>26</v>
      </c>
      <c r="D1680" s="5" t="s">
        <v>39</v>
      </c>
      <c r="E1680" s="5" t="s">
        <v>43</v>
      </c>
      <c r="F1680" s="1" t="s">
        <v>1816</v>
      </c>
      <c r="G1680" s="1" t="s">
        <v>29</v>
      </c>
      <c r="J1680" s="1" t="s">
        <v>30</v>
      </c>
      <c r="N1680" t="s">
        <v>31</v>
      </c>
      <c r="O1680" t="s">
        <v>32</v>
      </c>
      <c r="W1680" s="8">
        <v>82</v>
      </c>
    </row>
    <row r="1681" customFormat="1" spans="1:23">
      <c r="A1681" s="4" t="s">
        <v>1858</v>
      </c>
      <c r="B1681" s="2" t="s">
        <v>25</v>
      </c>
      <c r="C1681" s="5" t="s">
        <v>26</v>
      </c>
      <c r="D1681" s="5" t="s">
        <v>75</v>
      </c>
      <c r="E1681" s="5" t="s">
        <v>94</v>
      </c>
      <c r="F1681" s="1" t="s">
        <v>1816</v>
      </c>
      <c r="G1681" s="1" t="s">
        <v>29</v>
      </c>
      <c r="J1681" s="1" t="s">
        <v>30</v>
      </c>
      <c r="N1681" t="s">
        <v>48</v>
      </c>
      <c r="O1681" t="s">
        <v>41</v>
      </c>
      <c r="W1681" s="8">
        <v>82</v>
      </c>
    </row>
    <row r="1682" customFormat="1" spans="1:23">
      <c r="A1682" s="4" t="s">
        <v>1859</v>
      </c>
      <c r="B1682" s="2" t="s">
        <v>25</v>
      </c>
      <c r="C1682" s="5" t="s">
        <v>26</v>
      </c>
      <c r="D1682" s="5" t="s">
        <v>75</v>
      </c>
      <c r="E1682" s="5" t="s">
        <v>101</v>
      </c>
      <c r="F1682" s="1" t="s">
        <v>1816</v>
      </c>
      <c r="G1682" s="1" t="s">
        <v>29</v>
      </c>
      <c r="J1682" s="1" t="s">
        <v>30</v>
      </c>
      <c r="N1682" t="s">
        <v>31</v>
      </c>
      <c r="O1682" t="s">
        <v>58</v>
      </c>
      <c r="W1682" s="8">
        <v>82</v>
      </c>
    </row>
    <row r="1683" customFormat="1" spans="1:23">
      <c r="A1683" s="4" t="s">
        <v>1860</v>
      </c>
      <c r="B1683" s="2" t="s">
        <v>25</v>
      </c>
      <c r="C1683" s="5" t="s">
        <v>26</v>
      </c>
      <c r="D1683" s="5" t="s">
        <v>75</v>
      </c>
      <c r="E1683" s="5" t="s">
        <v>94</v>
      </c>
      <c r="F1683" s="1" t="s">
        <v>1816</v>
      </c>
      <c r="G1683" s="1" t="s">
        <v>29</v>
      </c>
      <c r="J1683" s="1" t="s">
        <v>30</v>
      </c>
      <c r="N1683" t="s">
        <v>31</v>
      </c>
      <c r="O1683" t="s">
        <v>32</v>
      </c>
      <c r="W1683" s="8">
        <v>82</v>
      </c>
    </row>
    <row r="1684" customFormat="1" spans="1:23">
      <c r="A1684" s="4" t="s">
        <v>1861</v>
      </c>
      <c r="B1684" s="2" t="s">
        <v>25</v>
      </c>
      <c r="C1684" s="5" t="s">
        <v>26</v>
      </c>
      <c r="D1684" s="5" t="s">
        <v>81</v>
      </c>
      <c r="E1684" s="5" t="s">
        <v>415</v>
      </c>
      <c r="F1684" s="1" t="s">
        <v>1816</v>
      </c>
      <c r="G1684" s="1" t="s">
        <v>29</v>
      </c>
      <c r="J1684" s="1" t="s">
        <v>30</v>
      </c>
      <c r="N1684" t="s">
        <v>31</v>
      </c>
      <c r="O1684" t="s">
        <v>41</v>
      </c>
      <c r="W1684" s="8">
        <v>82</v>
      </c>
    </row>
    <row r="1685" s="2" customFormat="1" ht="16.5" spans="1:23">
      <c r="A1685" s="8" t="s">
        <v>1862</v>
      </c>
      <c r="B1685" s="2" t="s">
        <v>25</v>
      </c>
      <c r="C1685" s="2" t="s">
        <v>26</v>
      </c>
      <c r="D1685" s="23" t="s">
        <v>692</v>
      </c>
      <c r="E1685" s="2" t="s">
        <v>716</v>
      </c>
      <c r="F1685" s="1" t="s">
        <v>1816</v>
      </c>
      <c r="G1685" s="1" t="s">
        <v>29</v>
      </c>
      <c r="H1685" s="2"/>
      <c r="I1685" s="2"/>
      <c r="J1685" s="2" t="s">
        <v>30</v>
      </c>
      <c r="K1685" s="2"/>
      <c r="L1685" s="2"/>
      <c r="M1685" s="2"/>
      <c r="N1685" s="2" t="s">
        <v>48</v>
      </c>
      <c r="O1685" s="2" t="s">
        <v>32</v>
      </c>
      <c r="P1685" s="2"/>
      <c r="Q1685" s="2"/>
      <c r="R1685" s="2"/>
      <c r="S1685" s="2"/>
      <c r="T1685" s="2"/>
      <c r="U1685" s="2"/>
      <c r="W1685" s="2">
        <v>82</v>
      </c>
    </row>
    <row r="1686" s="3" customFormat="1" ht="16.5" spans="1:23">
      <c r="A1686" s="4" t="s">
        <v>1863</v>
      </c>
      <c r="B1686" s="2" t="s">
        <v>25</v>
      </c>
      <c r="C1686" s="2" t="s">
        <v>26</v>
      </c>
      <c r="D1686" s="23" t="s">
        <v>39</v>
      </c>
      <c r="E1686" s="2" t="s">
        <v>43</v>
      </c>
      <c r="F1686" s="1" t="s">
        <v>1816</v>
      </c>
      <c r="G1686" s="1" t="s">
        <v>29</v>
      </c>
      <c r="J1686" s="2" t="s">
        <v>30</v>
      </c>
      <c r="N1686" s="2" t="s">
        <v>36</v>
      </c>
      <c r="O1686" s="3" t="s">
        <v>58</v>
      </c>
      <c r="W1686" s="3">
        <v>82</v>
      </c>
    </row>
    <row r="1687" s="3" customFormat="1" spans="1:23">
      <c r="A1687" s="4" t="s">
        <v>1864</v>
      </c>
      <c r="B1687" s="3" t="s">
        <v>25</v>
      </c>
      <c r="C1687" s="3" t="s">
        <v>26</v>
      </c>
      <c r="D1687" s="3" t="s">
        <v>81</v>
      </c>
      <c r="E1687" s="3" t="s">
        <v>443</v>
      </c>
      <c r="F1687" s="1" t="s">
        <v>1816</v>
      </c>
      <c r="G1687" s="3" t="s">
        <v>29</v>
      </c>
      <c r="J1687" s="3" t="s">
        <v>30</v>
      </c>
      <c r="N1687" s="3" t="s">
        <v>31</v>
      </c>
      <c r="O1687" s="3" t="s">
        <v>32</v>
      </c>
      <c r="W1687" s="3">
        <v>82</v>
      </c>
    </row>
    <row r="1688" customFormat="1" spans="1:23">
      <c r="A1688" s="4" t="s">
        <v>1865</v>
      </c>
      <c r="B1688" s="3" t="s">
        <v>25</v>
      </c>
      <c r="C1688" s="3" t="s">
        <v>26</v>
      </c>
      <c r="D1688" s="5" t="s">
        <v>81</v>
      </c>
      <c r="E1688" s="5" t="s">
        <v>415</v>
      </c>
      <c r="F1688" s="1" t="s">
        <v>1816</v>
      </c>
      <c r="G1688" s="3" t="s">
        <v>29</v>
      </c>
      <c r="J1688" s="3" t="s">
        <v>30</v>
      </c>
      <c r="N1688" t="s">
        <v>31</v>
      </c>
      <c r="O1688" t="s">
        <v>32</v>
      </c>
      <c r="W1688" s="3">
        <v>82</v>
      </c>
    </row>
    <row r="1689" customFormat="1" spans="1:23">
      <c r="A1689" s="4" t="s">
        <v>1866</v>
      </c>
      <c r="B1689" s="3" t="s">
        <v>25</v>
      </c>
      <c r="C1689" s="3" t="s">
        <v>26</v>
      </c>
      <c r="D1689" s="3" t="s">
        <v>692</v>
      </c>
      <c r="E1689" s="3" t="s">
        <v>693</v>
      </c>
      <c r="F1689" s="1" t="s">
        <v>1816</v>
      </c>
      <c r="G1689" s="3" t="s">
        <v>29</v>
      </c>
      <c r="H1689" s="3"/>
      <c r="I1689" s="3"/>
      <c r="J1689" s="3" t="s">
        <v>30</v>
      </c>
      <c r="K1689" s="3"/>
      <c r="L1689" s="3"/>
      <c r="M1689" s="3"/>
      <c r="N1689" s="3" t="s">
        <v>31</v>
      </c>
      <c r="O1689" s="3" t="s">
        <v>32</v>
      </c>
      <c r="P1689" s="3"/>
      <c r="Q1689" s="3"/>
      <c r="R1689" s="3"/>
      <c r="S1689" s="3"/>
      <c r="T1689" s="3"/>
      <c r="U1689" s="3"/>
      <c r="W1689" s="3">
        <v>82</v>
      </c>
    </row>
    <row r="1690" customFormat="1" spans="1:23">
      <c r="A1690" s="4" t="s">
        <v>1867</v>
      </c>
      <c r="B1690" s="3" t="s">
        <v>25</v>
      </c>
      <c r="C1690" s="3" t="s">
        <v>26</v>
      </c>
      <c r="D1690" s="3" t="s">
        <v>692</v>
      </c>
      <c r="E1690" s="3" t="s">
        <v>716</v>
      </c>
      <c r="F1690" s="1" t="s">
        <v>1816</v>
      </c>
      <c r="G1690" s="3" t="s">
        <v>29</v>
      </c>
      <c r="H1690" s="3"/>
      <c r="I1690" s="3"/>
      <c r="J1690" s="3" t="s">
        <v>30</v>
      </c>
      <c r="K1690" s="3"/>
      <c r="L1690" s="3"/>
      <c r="M1690" s="3"/>
      <c r="N1690" s="3" t="s">
        <v>36</v>
      </c>
      <c r="O1690" s="3" t="s">
        <v>32</v>
      </c>
      <c r="P1690" s="3"/>
      <c r="Q1690" s="3"/>
      <c r="R1690" s="3"/>
      <c r="S1690" s="3"/>
      <c r="T1690" s="3"/>
      <c r="U1690" s="3"/>
      <c r="W1690" s="3">
        <v>82</v>
      </c>
    </row>
    <row r="1691" customFormat="1" spans="1:23">
      <c r="A1691" s="4" t="s">
        <v>1868</v>
      </c>
      <c r="B1691" s="3" t="s">
        <v>25</v>
      </c>
      <c r="C1691" s="5" t="s">
        <v>26</v>
      </c>
      <c r="D1691" s="5" t="s">
        <v>34</v>
      </c>
      <c r="E1691" s="5" t="s">
        <v>306</v>
      </c>
      <c r="F1691" s="1" t="s">
        <v>1816</v>
      </c>
      <c r="G1691" s="3" t="s">
        <v>29</v>
      </c>
      <c r="J1691" s="3" t="s">
        <v>30</v>
      </c>
      <c r="N1691" t="s">
        <v>31</v>
      </c>
      <c r="O1691" t="s">
        <v>58</v>
      </c>
      <c r="W1691">
        <v>82</v>
      </c>
    </row>
    <row r="1692" customFormat="1" spans="1:23">
      <c r="A1692" s="4" t="s">
        <v>1869</v>
      </c>
      <c r="B1692" s="3" t="s">
        <v>25</v>
      </c>
      <c r="C1692" s="5" t="s">
        <v>26</v>
      </c>
      <c r="D1692" s="5" t="s">
        <v>1225</v>
      </c>
      <c r="E1692" s="5" t="s">
        <v>1242</v>
      </c>
      <c r="F1692" s="1" t="s">
        <v>1816</v>
      </c>
      <c r="G1692" s="3" t="s">
        <v>29</v>
      </c>
      <c r="J1692" s="3" t="s">
        <v>30</v>
      </c>
      <c r="N1692" t="s">
        <v>31</v>
      </c>
      <c r="O1692" t="s">
        <v>32</v>
      </c>
      <c r="W1692">
        <v>82</v>
      </c>
    </row>
    <row r="1693" customFormat="1" spans="1:23">
      <c r="A1693" s="4" t="s">
        <v>1870</v>
      </c>
      <c r="B1693" s="3" t="s">
        <v>25</v>
      </c>
      <c r="C1693" s="5" t="s">
        <v>26</v>
      </c>
      <c r="D1693" s="5" t="s">
        <v>692</v>
      </c>
      <c r="E1693" s="5" t="s">
        <v>693</v>
      </c>
      <c r="F1693" s="1" t="s">
        <v>1816</v>
      </c>
      <c r="G1693" s="3" t="s">
        <v>29</v>
      </c>
      <c r="J1693" s="3" t="s">
        <v>30</v>
      </c>
      <c r="N1693" t="s">
        <v>44</v>
      </c>
      <c r="O1693" t="s">
        <v>32</v>
      </c>
      <c r="W1693">
        <v>82</v>
      </c>
    </row>
    <row r="1694" customFormat="1" spans="1:23">
      <c r="A1694" s="4" t="s">
        <v>1871</v>
      </c>
      <c r="B1694" s="3" t="s">
        <v>25</v>
      </c>
      <c r="C1694" s="5" t="s">
        <v>26</v>
      </c>
      <c r="D1694" s="5" t="s">
        <v>46</v>
      </c>
      <c r="E1694" s="5" t="s">
        <v>64</v>
      </c>
      <c r="F1694" s="1" t="s">
        <v>1816</v>
      </c>
      <c r="G1694" s="3" t="s">
        <v>29</v>
      </c>
      <c r="J1694" s="3" t="s">
        <v>30</v>
      </c>
      <c r="N1694" t="s">
        <v>36</v>
      </c>
      <c r="O1694" t="s">
        <v>87</v>
      </c>
      <c r="W1694">
        <v>82</v>
      </c>
    </row>
    <row r="1695" customFormat="1" spans="1:23">
      <c r="A1695" s="4" t="s">
        <v>1872</v>
      </c>
      <c r="B1695" s="3" t="s">
        <v>25</v>
      </c>
      <c r="C1695" s="5" t="s">
        <v>26</v>
      </c>
      <c r="D1695" s="5" t="s">
        <v>81</v>
      </c>
      <c r="E1695" s="5" t="s">
        <v>389</v>
      </c>
      <c r="F1695" s="1" t="s">
        <v>1816</v>
      </c>
      <c r="G1695" s="3" t="s">
        <v>29</v>
      </c>
      <c r="J1695" s="3" t="s">
        <v>30</v>
      </c>
      <c r="N1695" t="s">
        <v>31</v>
      </c>
      <c r="O1695" t="s">
        <v>58</v>
      </c>
      <c r="W1695">
        <v>82</v>
      </c>
    </row>
    <row r="1696" customFormat="1" spans="1:23">
      <c r="A1696" s="4" t="s">
        <v>1873</v>
      </c>
      <c r="B1696" s="3" t="s">
        <v>25</v>
      </c>
      <c r="C1696" s="5" t="s">
        <v>26</v>
      </c>
      <c r="D1696" s="5" t="s">
        <v>27</v>
      </c>
      <c r="E1696" s="5" t="s">
        <v>79</v>
      </c>
      <c r="F1696" s="1" t="s">
        <v>1816</v>
      </c>
      <c r="G1696" s="3" t="s">
        <v>29</v>
      </c>
      <c r="J1696" s="3" t="s">
        <v>30</v>
      </c>
      <c r="N1696" t="s">
        <v>48</v>
      </c>
      <c r="O1696" t="s">
        <v>32</v>
      </c>
      <c r="W1696">
        <v>82</v>
      </c>
    </row>
    <row r="1697" customFormat="1" spans="1:23">
      <c r="A1697" s="4" t="s">
        <v>1874</v>
      </c>
      <c r="B1697" s="3" t="s">
        <v>25</v>
      </c>
      <c r="C1697" s="5" t="s">
        <v>26</v>
      </c>
      <c r="D1697" s="5" t="s">
        <v>27</v>
      </c>
      <c r="E1697" s="5" t="s">
        <v>79</v>
      </c>
      <c r="F1697" s="1" t="s">
        <v>1816</v>
      </c>
      <c r="G1697" s="3" t="s">
        <v>29</v>
      </c>
      <c r="J1697" s="3" t="s">
        <v>30</v>
      </c>
      <c r="N1697" t="s">
        <v>31</v>
      </c>
      <c r="O1697" t="s">
        <v>58</v>
      </c>
      <c r="W1697">
        <v>82</v>
      </c>
    </row>
    <row r="1698" customFormat="1" spans="1:23">
      <c r="A1698" s="4" t="s">
        <v>1875</v>
      </c>
      <c r="B1698" s="3" t="s">
        <v>25</v>
      </c>
      <c r="C1698" s="5" t="s">
        <v>26</v>
      </c>
      <c r="D1698" s="5" t="s">
        <v>27</v>
      </c>
      <c r="E1698" s="5" t="s">
        <v>79</v>
      </c>
      <c r="F1698" s="1" t="s">
        <v>1816</v>
      </c>
      <c r="G1698" s="3" t="s">
        <v>29</v>
      </c>
      <c r="J1698" s="3" t="s">
        <v>30</v>
      </c>
      <c r="N1698" t="s">
        <v>31</v>
      </c>
      <c r="O1698" t="s">
        <v>58</v>
      </c>
      <c r="W1698">
        <v>82</v>
      </c>
    </row>
    <row r="1699" customFormat="1" spans="1:23">
      <c r="A1699" s="4" t="s">
        <v>1876</v>
      </c>
      <c r="B1699" s="3" t="s">
        <v>25</v>
      </c>
      <c r="C1699" s="5" t="s">
        <v>26</v>
      </c>
      <c r="D1699" s="5" t="s">
        <v>39</v>
      </c>
      <c r="E1699" s="5" t="s">
        <v>43</v>
      </c>
      <c r="F1699" s="1" t="s">
        <v>1816</v>
      </c>
      <c r="G1699" s="3" t="s">
        <v>29</v>
      </c>
      <c r="J1699" s="3" t="s">
        <v>30</v>
      </c>
      <c r="N1699" t="s">
        <v>44</v>
      </c>
      <c r="O1699" t="s">
        <v>32</v>
      </c>
      <c r="W1699">
        <v>82</v>
      </c>
    </row>
    <row r="1700" customFormat="1" spans="1:23">
      <c r="A1700" s="4" t="s">
        <v>1877</v>
      </c>
      <c r="B1700" s="3" t="s">
        <v>25</v>
      </c>
      <c r="C1700" s="5" t="s">
        <v>26</v>
      </c>
      <c r="D1700" s="5" t="s">
        <v>39</v>
      </c>
      <c r="E1700" s="5" t="s">
        <v>43</v>
      </c>
      <c r="F1700" s="1" t="s">
        <v>1816</v>
      </c>
      <c r="G1700" s="3" t="s">
        <v>29</v>
      </c>
      <c r="J1700" s="3" t="s">
        <v>30</v>
      </c>
      <c r="N1700" t="s">
        <v>44</v>
      </c>
      <c r="O1700" t="s">
        <v>32</v>
      </c>
      <c r="W1700">
        <v>82</v>
      </c>
    </row>
    <row r="1701" customFormat="1" spans="1:23">
      <c r="A1701" s="4" t="s">
        <v>1878</v>
      </c>
      <c r="B1701" s="3" t="s">
        <v>25</v>
      </c>
      <c r="C1701" s="5" t="s">
        <v>26</v>
      </c>
      <c r="D1701" s="5" t="s">
        <v>39</v>
      </c>
      <c r="E1701" s="5" t="s">
        <v>1122</v>
      </c>
      <c r="F1701" s="1" t="s">
        <v>1816</v>
      </c>
      <c r="G1701" s="3" t="s">
        <v>29</v>
      </c>
      <c r="J1701" s="3" t="s">
        <v>30</v>
      </c>
      <c r="N1701" t="s">
        <v>31</v>
      </c>
      <c r="O1701" t="s">
        <v>32</v>
      </c>
      <c r="W1701">
        <v>82</v>
      </c>
    </row>
    <row r="1702" customFormat="1" spans="1:23">
      <c r="A1702" s="4" t="s">
        <v>1879</v>
      </c>
      <c r="B1702" s="3" t="s">
        <v>25</v>
      </c>
      <c r="C1702" s="5" t="s">
        <v>26</v>
      </c>
      <c r="D1702" s="5" t="s">
        <v>75</v>
      </c>
      <c r="E1702" s="5" t="s">
        <v>119</v>
      </c>
      <c r="F1702" s="1" t="s">
        <v>1816</v>
      </c>
      <c r="G1702" s="3" t="s">
        <v>29</v>
      </c>
      <c r="J1702" s="3" t="s">
        <v>30</v>
      </c>
      <c r="N1702" t="s">
        <v>31</v>
      </c>
      <c r="O1702" t="s">
        <v>32</v>
      </c>
      <c r="W1702">
        <v>82</v>
      </c>
    </row>
    <row r="1703" spans="1:23">
      <c r="A1703" s="4" t="s">
        <v>1880</v>
      </c>
      <c r="B1703" s="3" t="s">
        <v>25</v>
      </c>
      <c r="C1703" s="5" t="s">
        <v>26</v>
      </c>
      <c r="D1703" s="5" t="s">
        <v>75</v>
      </c>
      <c r="E1703" s="5" t="s">
        <v>123</v>
      </c>
      <c r="F1703" s="1" t="s">
        <v>1816</v>
      </c>
      <c r="G1703" s="3" t="s">
        <v>29</v>
      </c>
      <c r="J1703" s="3" t="s">
        <v>30</v>
      </c>
      <c r="N1703" t="s">
        <v>44</v>
      </c>
      <c r="O1703" t="s">
        <v>58</v>
      </c>
      <c r="W1703">
        <v>82</v>
      </c>
    </row>
    <row r="1704" customFormat="1" spans="1:23">
      <c r="A1704" s="31" t="s">
        <v>1881</v>
      </c>
      <c r="B1704" s="2" t="s">
        <v>25</v>
      </c>
      <c r="C1704" s="2" t="s">
        <v>26</v>
      </c>
      <c r="D1704" s="2" t="s">
        <v>39</v>
      </c>
      <c r="E1704" s="2" t="s">
        <v>1130</v>
      </c>
      <c r="G1704" t="s">
        <v>29</v>
      </c>
      <c r="J1704" t="s">
        <v>30</v>
      </c>
      <c r="N1704" s="31" t="s">
        <v>44</v>
      </c>
      <c r="O1704" s="31" t="s">
        <v>32</v>
      </c>
      <c r="V1704" t="s">
        <v>1882</v>
      </c>
      <c r="W1704">
        <v>82</v>
      </c>
    </row>
    <row r="1705" customFormat="1" spans="1:23">
      <c r="A1705" s="31" t="s">
        <v>1883</v>
      </c>
      <c r="B1705" s="2" t="s">
        <v>25</v>
      </c>
      <c r="C1705" s="2" t="s">
        <v>26</v>
      </c>
      <c r="D1705" s="2" t="s">
        <v>239</v>
      </c>
      <c r="E1705" s="2" t="s">
        <v>246</v>
      </c>
      <c r="G1705" t="s">
        <v>29</v>
      </c>
      <c r="J1705" t="s">
        <v>30</v>
      </c>
      <c r="N1705" s="31" t="s">
        <v>44</v>
      </c>
      <c r="O1705" s="31" t="s">
        <v>32</v>
      </c>
      <c r="V1705" t="s">
        <v>1882</v>
      </c>
      <c r="W1705">
        <v>82</v>
      </c>
    </row>
    <row r="1706" customFormat="1" spans="1:23">
      <c r="A1706" s="31" t="s">
        <v>1884</v>
      </c>
      <c r="B1706" s="2" t="s">
        <v>25</v>
      </c>
      <c r="C1706" s="2" t="s">
        <v>26</v>
      </c>
      <c r="D1706" s="2" t="s">
        <v>239</v>
      </c>
      <c r="E1706" s="2" t="s">
        <v>264</v>
      </c>
      <c r="G1706" t="s">
        <v>29</v>
      </c>
      <c r="J1706" t="s">
        <v>30</v>
      </c>
      <c r="N1706" s="31" t="s">
        <v>36</v>
      </c>
      <c r="O1706" s="31" t="s">
        <v>32</v>
      </c>
      <c r="V1706" t="s">
        <v>1882</v>
      </c>
      <c r="W1706">
        <v>82</v>
      </c>
    </row>
    <row r="1707" customFormat="1" spans="1:23">
      <c r="A1707" s="31" t="s">
        <v>1885</v>
      </c>
      <c r="B1707" s="2" t="s">
        <v>25</v>
      </c>
      <c r="C1707" s="2" t="s">
        <v>26</v>
      </c>
      <c r="D1707" s="2" t="s">
        <v>239</v>
      </c>
      <c r="E1707" s="2" t="s">
        <v>246</v>
      </c>
      <c r="G1707" t="s">
        <v>29</v>
      </c>
      <c r="J1707" t="s">
        <v>30</v>
      </c>
      <c r="N1707" s="31" t="s">
        <v>36</v>
      </c>
      <c r="O1707" s="31" t="s">
        <v>32</v>
      </c>
      <c r="V1707" t="s">
        <v>1882</v>
      </c>
      <c r="W1707">
        <v>82</v>
      </c>
    </row>
    <row r="1708" customFormat="1" spans="1:23">
      <c r="A1708" s="31" t="s">
        <v>1886</v>
      </c>
      <c r="B1708" s="2" t="s">
        <v>25</v>
      </c>
      <c r="C1708" s="2" t="s">
        <v>26</v>
      </c>
      <c r="D1708" s="2" t="s">
        <v>898</v>
      </c>
      <c r="E1708" s="2" t="s">
        <v>904</v>
      </c>
      <c r="G1708" t="s">
        <v>29</v>
      </c>
      <c r="J1708" t="s">
        <v>30</v>
      </c>
      <c r="N1708" s="31" t="s">
        <v>48</v>
      </c>
      <c r="O1708" s="31" t="s">
        <v>32</v>
      </c>
      <c r="V1708" t="s">
        <v>1882</v>
      </c>
      <c r="W1708">
        <v>82</v>
      </c>
    </row>
    <row r="1709" customFormat="1" spans="1:23">
      <c r="A1709" s="31" t="s">
        <v>1887</v>
      </c>
      <c r="B1709" s="2" t="s">
        <v>25</v>
      </c>
      <c r="C1709" s="2" t="s">
        <v>26</v>
      </c>
      <c r="D1709" s="2" t="s">
        <v>81</v>
      </c>
      <c r="E1709" s="2" t="s">
        <v>470</v>
      </c>
      <c r="G1709" t="s">
        <v>29</v>
      </c>
      <c r="J1709" t="s">
        <v>30</v>
      </c>
      <c r="N1709" s="31" t="s">
        <v>48</v>
      </c>
      <c r="O1709" s="31" t="s">
        <v>32</v>
      </c>
      <c r="V1709" t="s">
        <v>1882</v>
      </c>
      <c r="W1709">
        <v>82</v>
      </c>
    </row>
    <row r="1710" customFormat="1" spans="1:23">
      <c r="A1710" s="31" t="s">
        <v>1888</v>
      </c>
      <c r="B1710" s="2" t="s">
        <v>25</v>
      </c>
      <c r="C1710" s="2" t="s">
        <v>26</v>
      </c>
      <c r="D1710" s="2" t="s">
        <v>81</v>
      </c>
      <c r="E1710" s="2" t="s">
        <v>531</v>
      </c>
      <c r="G1710" t="s">
        <v>29</v>
      </c>
      <c r="J1710" t="s">
        <v>30</v>
      </c>
      <c r="N1710" s="31" t="s">
        <v>44</v>
      </c>
      <c r="O1710" s="31" t="s">
        <v>32</v>
      </c>
      <c r="V1710" t="s">
        <v>1882</v>
      </c>
      <c r="W1710">
        <v>82</v>
      </c>
    </row>
    <row r="1711" customFormat="1" spans="1:23">
      <c r="A1711" s="31" t="s">
        <v>1889</v>
      </c>
      <c r="B1711" s="2" t="s">
        <v>25</v>
      </c>
      <c r="C1711" s="2" t="s">
        <v>26</v>
      </c>
      <c r="D1711" s="2" t="s">
        <v>81</v>
      </c>
      <c r="E1711" s="2" t="s">
        <v>531</v>
      </c>
      <c r="G1711" t="s">
        <v>29</v>
      </c>
      <c r="J1711" t="s">
        <v>30</v>
      </c>
      <c r="N1711" s="31" t="s">
        <v>48</v>
      </c>
      <c r="O1711" s="31" t="s">
        <v>32</v>
      </c>
      <c r="V1711" t="s">
        <v>1882</v>
      </c>
      <c r="W1711">
        <v>82</v>
      </c>
    </row>
    <row r="1712" customFormat="1" spans="1:23">
      <c r="A1712" s="31" t="s">
        <v>1890</v>
      </c>
      <c r="B1712" s="2" t="s">
        <v>25</v>
      </c>
      <c r="C1712" s="2" t="s">
        <v>26</v>
      </c>
      <c r="D1712" s="2" t="s">
        <v>81</v>
      </c>
      <c r="E1712" s="2" t="s">
        <v>459</v>
      </c>
      <c r="G1712" t="s">
        <v>29</v>
      </c>
      <c r="J1712" t="s">
        <v>30</v>
      </c>
      <c r="N1712" s="31" t="s">
        <v>44</v>
      </c>
      <c r="O1712" s="31" t="s">
        <v>32</v>
      </c>
      <c r="V1712" t="s">
        <v>1882</v>
      </c>
      <c r="W1712">
        <v>82</v>
      </c>
    </row>
    <row r="1713" customFormat="1" spans="1:23">
      <c r="A1713" s="31" t="s">
        <v>1891</v>
      </c>
      <c r="B1713" s="2" t="s">
        <v>25</v>
      </c>
      <c r="C1713" s="2" t="s">
        <v>26</v>
      </c>
      <c r="D1713" s="2" t="s">
        <v>81</v>
      </c>
      <c r="E1713" s="2" t="s">
        <v>459</v>
      </c>
      <c r="G1713" t="s">
        <v>29</v>
      </c>
      <c r="J1713" t="s">
        <v>30</v>
      </c>
      <c r="N1713" s="31" t="s">
        <v>44</v>
      </c>
      <c r="O1713" s="31" t="s">
        <v>32</v>
      </c>
      <c r="V1713" t="s">
        <v>1882</v>
      </c>
      <c r="W1713">
        <v>82</v>
      </c>
    </row>
    <row r="1714" customFormat="1" spans="1:23">
      <c r="A1714" s="31" t="s">
        <v>1892</v>
      </c>
      <c r="B1714" s="2" t="s">
        <v>25</v>
      </c>
      <c r="C1714" s="2" t="s">
        <v>26</v>
      </c>
      <c r="D1714" s="2" t="s">
        <v>81</v>
      </c>
      <c r="E1714" s="2" t="s">
        <v>443</v>
      </c>
      <c r="G1714" t="s">
        <v>29</v>
      </c>
      <c r="J1714" t="s">
        <v>30</v>
      </c>
      <c r="N1714" s="31" t="s">
        <v>44</v>
      </c>
      <c r="O1714" s="31" t="s">
        <v>87</v>
      </c>
      <c r="V1714" t="s">
        <v>1882</v>
      </c>
      <c r="W1714">
        <v>82</v>
      </c>
    </row>
    <row r="1715" customFormat="1" spans="1:23">
      <c r="A1715" s="2" t="s">
        <v>1893</v>
      </c>
      <c r="B1715" s="2" t="s">
        <v>25</v>
      </c>
      <c r="C1715" s="2" t="s">
        <v>26</v>
      </c>
      <c r="D1715" s="2" t="s">
        <v>81</v>
      </c>
      <c r="E1715" s="2" t="s">
        <v>395</v>
      </c>
      <c r="G1715" t="s">
        <v>29</v>
      </c>
      <c r="J1715" t="s">
        <v>30</v>
      </c>
      <c r="N1715" s="2" t="s">
        <v>31</v>
      </c>
      <c r="O1715" s="2" t="s">
        <v>32</v>
      </c>
      <c r="V1715" t="s">
        <v>1882</v>
      </c>
      <c r="W1715">
        <v>82</v>
      </c>
    </row>
    <row r="1716" customFormat="1" spans="1:23">
      <c r="A1716" s="2" t="s">
        <v>1894</v>
      </c>
      <c r="B1716" s="2" t="s">
        <v>25</v>
      </c>
      <c r="C1716" s="2" t="s">
        <v>26</v>
      </c>
      <c r="D1716" s="2" t="s">
        <v>239</v>
      </c>
      <c r="E1716" s="2" t="s">
        <v>243</v>
      </c>
      <c r="G1716" t="s">
        <v>29</v>
      </c>
      <c r="J1716" t="s">
        <v>30</v>
      </c>
      <c r="N1716" s="3" t="s">
        <v>31</v>
      </c>
      <c r="O1716" s="3" t="s">
        <v>53</v>
      </c>
      <c r="V1716" t="s">
        <v>1882</v>
      </c>
      <c r="W1716">
        <v>82</v>
      </c>
    </row>
    <row r="1717" customFormat="1" spans="1:23">
      <c r="A1717" s="2" t="s">
        <v>1895</v>
      </c>
      <c r="B1717" s="2" t="s">
        <v>25</v>
      </c>
      <c r="C1717" s="2" t="s">
        <v>26</v>
      </c>
      <c r="D1717" s="2" t="s">
        <v>239</v>
      </c>
      <c r="E1717" s="2" t="s">
        <v>243</v>
      </c>
      <c r="G1717" t="s">
        <v>29</v>
      </c>
      <c r="J1717" t="s">
        <v>30</v>
      </c>
      <c r="N1717" s="3" t="s">
        <v>44</v>
      </c>
      <c r="O1717" s="3" t="s">
        <v>32</v>
      </c>
      <c r="V1717" t="s">
        <v>1882</v>
      </c>
      <c r="W1717">
        <v>82</v>
      </c>
    </row>
    <row r="1718" customFormat="1" spans="1:23">
      <c r="A1718" s="2" t="s">
        <v>1896</v>
      </c>
      <c r="B1718" s="2" t="s">
        <v>25</v>
      </c>
      <c r="C1718" s="2" t="s">
        <v>26</v>
      </c>
      <c r="D1718" s="2" t="s">
        <v>239</v>
      </c>
      <c r="E1718" s="2" t="s">
        <v>243</v>
      </c>
      <c r="G1718" t="s">
        <v>29</v>
      </c>
      <c r="J1718" t="s">
        <v>30</v>
      </c>
      <c r="N1718" s="3" t="s">
        <v>44</v>
      </c>
      <c r="O1718" s="3" t="s">
        <v>32</v>
      </c>
      <c r="V1718" t="s">
        <v>1882</v>
      </c>
      <c r="W1718">
        <v>82</v>
      </c>
    </row>
    <row r="1719" customFormat="1" spans="1:23">
      <c r="A1719" s="2" t="s">
        <v>1897</v>
      </c>
      <c r="B1719" s="2" t="s">
        <v>25</v>
      </c>
      <c r="C1719" s="2" t="s">
        <v>26</v>
      </c>
      <c r="D1719" s="2" t="s">
        <v>239</v>
      </c>
      <c r="E1719" s="2" t="s">
        <v>243</v>
      </c>
      <c r="G1719" t="s">
        <v>29</v>
      </c>
      <c r="J1719" t="s">
        <v>30</v>
      </c>
      <c r="N1719" s="3" t="s">
        <v>48</v>
      </c>
      <c r="O1719" s="3" t="s">
        <v>41</v>
      </c>
      <c r="V1719" t="s">
        <v>1882</v>
      </c>
      <c r="W1719">
        <v>82</v>
      </c>
    </row>
    <row r="1720" customFormat="1" spans="1:23">
      <c r="A1720" s="2" t="s">
        <v>1898</v>
      </c>
      <c r="B1720" s="2" t="s">
        <v>25</v>
      </c>
      <c r="C1720" s="2" t="s">
        <v>26</v>
      </c>
      <c r="D1720" s="2" t="s">
        <v>46</v>
      </c>
      <c r="E1720" s="2" t="s">
        <v>974</v>
      </c>
      <c r="G1720" t="s">
        <v>29</v>
      </c>
      <c r="J1720" t="s">
        <v>30</v>
      </c>
      <c r="N1720" s="3" t="s">
        <v>48</v>
      </c>
      <c r="O1720" s="3" t="s">
        <v>32</v>
      </c>
      <c r="V1720" t="s">
        <v>1882</v>
      </c>
      <c r="W1720">
        <v>82</v>
      </c>
    </row>
    <row r="1721" customFormat="1" spans="1:23">
      <c r="A1721" s="2" t="s">
        <v>1899</v>
      </c>
      <c r="B1721" s="2" t="s">
        <v>25</v>
      </c>
      <c r="C1721" s="2" t="s">
        <v>26</v>
      </c>
      <c r="D1721" s="2" t="s">
        <v>46</v>
      </c>
      <c r="E1721" s="2" t="s">
        <v>974</v>
      </c>
      <c r="G1721" t="s">
        <v>29</v>
      </c>
      <c r="J1721" t="s">
        <v>30</v>
      </c>
      <c r="N1721" s="3" t="s">
        <v>36</v>
      </c>
      <c r="O1721" s="3" t="s">
        <v>37</v>
      </c>
      <c r="V1721" t="s">
        <v>1882</v>
      </c>
      <c r="W1721">
        <v>82</v>
      </c>
    </row>
    <row r="1722" customFormat="1" spans="1:23">
      <c r="A1722" s="2" t="s">
        <v>1900</v>
      </c>
      <c r="B1722" s="2" t="s">
        <v>25</v>
      </c>
      <c r="C1722" s="2" t="s">
        <v>26</v>
      </c>
      <c r="D1722" s="2" t="s">
        <v>46</v>
      </c>
      <c r="E1722" s="2" t="s">
        <v>974</v>
      </c>
      <c r="G1722" t="s">
        <v>29</v>
      </c>
      <c r="J1722" t="s">
        <v>30</v>
      </c>
      <c r="N1722" s="3" t="s">
        <v>36</v>
      </c>
      <c r="O1722" s="3" t="s">
        <v>87</v>
      </c>
      <c r="V1722" t="s">
        <v>1882</v>
      </c>
      <c r="W1722">
        <v>82</v>
      </c>
    </row>
    <row r="1723" customFormat="1" spans="1:23">
      <c r="A1723" s="2" t="s">
        <v>1901</v>
      </c>
      <c r="B1723" s="2" t="s">
        <v>25</v>
      </c>
      <c r="C1723" s="2" t="s">
        <v>26</v>
      </c>
      <c r="D1723" s="2" t="s">
        <v>46</v>
      </c>
      <c r="E1723" s="2" t="s">
        <v>64</v>
      </c>
      <c r="G1723" t="s">
        <v>29</v>
      </c>
      <c r="J1723" t="s">
        <v>30</v>
      </c>
      <c r="N1723" s="3" t="s">
        <v>36</v>
      </c>
      <c r="O1723" s="3" t="s">
        <v>37</v>
      </c>
      <c r="V1723" t="s">
        <v>1882</v>
      </c>
      <c r="W1723">
        <v>82</v>
      </c>
    </row>
    <row r="1724" customFormat="1" spans="1:23">
      <c r="A1724" s="2" t="s">
        <v>1902</v>
      </c>
      <c r="B1724" s="2" t="s">
        <v>25</v>
      </c>
      <c r="C1724" s="2" t="s">
        <v>26</v>
      </c>
      <c r="D1724" s="2" t="s">
        <v>46</v>
      </c>
      <c r="E1724" s="2" t="s">
        <v>64</v>
      </c>
      <c r="G1724" t="s">
        <v>29</v>
      </c>
      <c r="J1724" t="s">
        <v>30</v>
      </c>
      <c r="N1724" s="3" t="s">
        <v>44</v>
      </c>
      <c r="O1724" s="3" t="s">
        <v>32</v>
      </c>
      <c r="V1724" t="s">
        <v>1882</v>
      </c>
      <c r="W1724">
        <v>82</v>
      </c>
    </row>
    <row r="1725" customFormat="1" spans="1:23">
      <c r="A1725" s="2" t="s">
        <v>1903</v>
      </c>
      <c r="B1725" s="2" t="s">
        <v>25</v>
      </c>
      <c r="C1725" s="2" t="s">
        <v>26</v>
      </c>
      <c r="D1725" s="2" t="s">
        <v>46</v>
      </c>
      <c r="E1725" s="2" t="s">
        <v>1039</v>
      </c>
      <c r="G1725" t="s">
        <v>29</v>
      </c>
      <c r="J1725" t="s">
        <v>30</v>
      </c>
      <c r="N1725" s="3" t="s">
        <v>44</v>
      </c>
      <c r="O1725" s="3" t="s">
        <v>32</v>
      </c>
      <c r="V1725" t="s">
        <v>1882</v>
      </c>
      <c r="W1725">
        <v>82</v>
      </c>
    </row>
    <row r="1726" customFormat="1" spans="1:23">
      <c r="A1726" s="2" t="s">
        <v>1904</v>
      </c>
      <c r="B1726" s="2" t="s">
        <v>25</v>
      </c>
      <c r="C1726" s="2" t="s">
        <v>26</v>
      </c>
      <c r="D1726" s="2" t="s">
        <v>898</v>
      </c>
      <c r="E1726" s="2" t="s">
        <v>910</v>
      </c>
      <c r="G1726" t="s">
        <v>29</v>
      </c>
      <c r="J1726" t="s">
        <v>30</v>
      </c>
      <c r="N1726" s="3" t="s">
        <v>31</v>
      </c>
      <c r="O1726" s="3" t="s">
        <v>32</v>
      </c>
      <c r="V1726" t="s">
        <v>1882</v>
      </c>
      <c r="W1726">
        <v>82</v>
      </c>
    </row>
    <row r="1727" customFormat="1" spans="1:23">
      <c r="A1727" s="2" t="s">
        <v>1905</v>
      </c>
      <c r="B1727" s="2" t="s">
        <v>25</v>
      </c>
      <c r="C1727" s="2" t="s">
        <v>26</v>
      </c>
      <c r="D1727" s="2" t="s">
        <v>898</v>
      </c>
      <c r="E1727" s="2" t="s">
        <v>910</v>
      </c>
      <c r="G1727" t="s">
        <v>29</v>
      </c>
      <c r="J1727" t="s">
        <v>30</v>
      </c>
      <c r="N1727" s="3" t="s">
        <v>36</v>
      </c>
      <c r="O1727" s="3" t="s">
        <v>53</v>
      </c>
      <c r="V1727" t="s">
        <v>1882</v>
      </c>
      <c r="W1727">
        <v>82</v>
      </c>
    </row>
    <row r="1728" customFormat="1" spans="1:23">
      <c r="A1728" s="2" t="s">
        <v>1906</v>
      </c>
      <c r="B1728" s="2" t="s">
        <v>25</v>
      </c>
      <c r="C1728" s="2" t="s">
        <v>26</v>
      </c>
      <c r="D1728" s="2" t="s">
        <v>898</v>
      </c>
      <c r="E1728" s="2" t="s">
        <v>910</v>
      </c>
      <c r="G1728" t="s">
        <v>29</v>
      </c>
      <c r="J1728" t="s">
        <v>30</v>
      </c>
      <c r="N1728" s="3" t="s">
        <v>48</v>
      </c>
      <c r="O1728" s="3" t="s">
        <v>32</v>
      </c>
      <c r="V1728" t="s">
        <v>1882</v>
      </c>
      <c r="W1728">
        <v>82</v>
      </c>
    </row>
    <row r="1729" customFormat="1" spans="1:23">
      <c r="A1729" s="2" t="s">
        <v>1907</v>
      </c>
      <c r="B1729" s="2" t="s">
        <v>25</v>
      </c>
      <c r="C1729" s="2" t="s">
        <v>26</v>
      </c>
      <c r="D1729" s="2" t="s">
        <v>898</v>
      </c>
      <c r="E1729" s="2" t="s">
        <v>910</v>
      </c>
      <c r="G1729" t="s">
        <v>29</v>
      </c>
      <c r="J1729" t="s">
        <v>30</v>
      </c>
      <c r="N1729" s="3" t="s">
        <v>31</v>
      </c>
      <c r="O1729" s="3" t="s">
        <v>32</v>
      </c>
      <c r="V1729" t="s">
        <v>1882</v>
      </c>
      <c r="W1729">
        <v>82</v>
      </c>
    </row>
    <row r="1730" customFormat="1" spans="1:23">
      <c r="A1730" s="2" t="s">
        <v>1908</v>
      </c>
      <c r="B1730" s="2" t="s">
        <v>25</v>
      </c>
      <c r="C1730" s="2" t="s">
        <v>26</v>
      </c>
      <c r="D1730" s="2" t="s">
        <v>898</v>
      </c>
      <c r="E1730" s="2" t="s">
        <v>910</v>
      </c>
      <c r="G1730" t="s">
        <v>29</v>
      </c>
      <c r="J1730" t="s">
        <v>30</v>
      </c>
      <c r="N1730" s="3" t="s">
        <v>31</v>
      </c>
      <c r="O1730" s="3" t="s">
        <v>32</v>
      </c>
      <c r="V1730" t="s">
        <v>1882</v>
      </c>
      <c r="W1730">
        <v>82</v>
      </c>
    </row>
    <row r="1731" customFormat="1" spans="1:23">
      <c r="A1731" s="2" t="s">
        <v>1909</v>
      </c>
      <c r="B1731" s="2" t="s">
        <v>25</v>
      </c>
      <c r="C1731" s="2" t="s">
        <v>26</v>
      </c>
      <c r="D1731" s="2" t="s">
        <v>898</v>
      </c>
      <c r="E1731" s="2" t="s">
        <v>924</v>
      </c>
      <c r="G1731" t="s">
        <v>29</v>
      </c>
      <c r="J1731" t="s">
        <v>30</v>
      </c>
      <c r="N1731" s="3" t="s">
        <v>44</v>
      </c>
      <c r="O1731" s="3" t="s">
        <v>32</v>
      </c>
      <c r="V1731" t="s">
        <v>1882</v>
      </c>
      <c r="W1731">
        <v>82</v>
      </c>
    </row>
    <row r="1732" customFormat="1" spans="1:23">
      <c r="A1732" s="2" t="s">
        <v>1910</v>
      </c>
      <c r="B1732" s="2" t="s">
        <v>25</v>
      </c>
      <c r="C1732" s="2" t="s">
        <v>26</v>
      </c>
      <c r="D1732" s="2" t="s">
        <v>898</v>
      </c>
      <c r="E1732" s="2" t="s">
        <v>908</v>
      </c>
      <c r="G1732" t="s">
        <v>29</v>
      </c>
      <c r="J1732" t="s">
        <v>30</v>
      </c>
      <c r="N1732" s="3" t="s">
        <v>36</v>
      </c>
      <c r="O1732" s="3" t="s">
        <v>32</v>
      </c>
      <c r="V1732" t="s">
        <v>1882</v>
      </c>
      <c r="W1732">
        <v>82</v>
      </c>
    </row>
    <row r="1733" customFormat="1" spans="1:23">
      <c r="A1733" s="2" t="s">
        <v>1911</v>
      </c>
      <c r="B1733" s="2" t="s">
        <v>25</v>
      </c>
      <c r="C1733" s="2" t="s">
        <v>26</v>
      </c>
      <c r="D1733" s="2" t="s">
        <v>692</v>
      </c>
      <c r="E1733" s="2" t="s">
        <v>702</v>
      </c>
      <c r="G1733" t="s">
        <v>29</v>
      </c>
      <c r="J1733" t="s">
        <v>30</v>
      </c>
      <c r="N1733" s="3" t="s">
        <v>44</v>
      </c>
      <c r="O1733" s="3" t="s">
        <v>41</v>
      </c>
      <c r="V1733" t="s">
        <v>1882</v>
      </c>
      <c r="W1733">
        <v>82</v>
      </c>
    </row>
    <row r="1734" customFormat="1" spans="1:23">
      <c r="A1734" s="2" t="s">
        <v>1912</v>
      </c>
      <c r="B1734" s="2" t="s">
        <v>25</v>
      </c>
      <c r="C1734" s="2" t="s">
        <v>26</v>
      </c>
      <c r="D1734" s="2" t="s">
        <v>692</v>
      </c>
      <c r="E1734" s="2" t="s">
        <v>702</v>
      </c>
      <c r="G1734" t="s">
        <v>29</v>
      </c>
      <c r="J1734" t="s">
        <v>30</v>
      </c>
      <c r="N1734" s="3" t="s">
        <v>44</v>
      </c>
      <c r="O1734" s="3" t="s">
        <v>41</v>
      </c>
      <c r="V1734" t="s">
        <v>1882</v>
      </c>
      <c r="W1734">
        <v>82</v>
      </c>
    </row>
    <row r="1735" customFormat="1" spans="1:23">
      <c r="A1735" s="2" t="s">
        <v>1913</v>
      </c>
      <c r="B1735" s="2" t="s">
        <v>25</v>
      </c>
      <c r="C1735" s="2" t="s">
        <v>26</v>
      </c>
      <c r="D1735" s="2" t="s">
        <v>692</v>
      </c>
      <c r="E1735" s="2" t="s">
        <v>727</v>
      </c>
      <c r="G1735" t="s">
        <v>29</v>
      </c>
      <c r="J1735" t="s">
        <v>30</v>
      </c>
      <c r="N1735" s="3" t="s">
        <v>31</v>
      </c>
      <c r="O1735" s="3" t="s">
        <v>32</v>
      </c>
      <c r="V1735" t="s">
        <v>1882</v>
      </c>
      <c r="W1735">
        <v>82</v>
      </c>
    </row>
    <row r="1736" customFormat="1" spans="1:23">
      <c r="A1736" s="2" t="s">
        <v>1914</v>
      </c>
      <c r="B1736" s="2" t="s">
        <v>25</v>
      </c>
      <c r="C1736" s="2" t="s">
        <v>26</v>
      </c>
      <c r="D1736" s="2" t="s">
        <v>692</v>
      </c>
      <c r="E1736" s="2" t="s">
        <v>723</v>
      </c>
      <c r="G1736" t="s">
        <v>29</v>
      </c>
      <c r="J1736" t="s">
        <v>30</v>
      </c>
      <c r="N1736" s="3" t="s">
        <v>31</v>
      </c>
      <c r="O1736" s="3" t="s">
        <v>41</v>
      </c>
      <c r="V1736" t="s">
        <v>1882</v>
      </c>
      <c r="W1736">
        <v>82</v>
      </c>
    </row>
    <row r="1737" customFormat="1" spans="1:23">
      <c r="A1737" s="2" t="s">
        <v>1915</v>
      </c>
      <c r="B1737" s="2" t="s">
        <v>25</v>
      </c>
      <c r="C1737" s="2" t="s">
        <v>26</v>
      </c>
      <c r="D1737" s="2" t="s">
        <v>692</v>
      </c>
      <c r="E1737" s="2" t="s">
        <v>693</v>
      </c>
      <c r="G1737" t="s">
        <v>29</v>
      </c>
      <c r="J1737" t="s">
        <v>30</v>
      </c>
      <c r="N1737" s="3" t="s">
        <v>36</v>
      </c>
      <c r="O1737" s="3" t="s">
        <v>98</v>
      </c>
      <c r="V1737" t="s">
        <v>1882</v>
      </c>
      <c r="W1737">
        <v>82</v>
      </c>
    </row>
    <row r="1738" customFormat="1" spans="1:23">
      <c r="A1738" s="2" t="s">
        <v>1916</v>
      </c>
      <c r="B1738" s="2" t="s">
        <v>25</v>
      </c>
      <c r="C1738" s="2" t="s">
        <v>26</v>
      </c>
      <c r="D1738" s="2" t="s">
        <v>692</v>
      </c>
      <c r="E1738" s="2" t="s">
        <v>693</v>
      </c>
      <c r="G1738" t="s">
        <v>29</v>
      </c>
      <c r="J1738" t="s">
        <v>30</v>
      </c>
      <c r="N1738" s="3" t="s">
        <v>36</v>
      </c>
      <c r="O1738" s="3" t="s">
        <v>98</v>
      </c>
      <c r="V1738" t="s">
        <v>1882</v>
      </c>
      <c r="W1738">
        <v>82</v>
      </c>
    </row>
    <row r="1739" customFormat="1" spans="1:23">
      <c r="A1739" s="2" t="s">
        <v>1917</v>
      </c>
      <c r="B1739" s="2" t="s">
        <v>25</v>
      </c>
      <c r="C1739" s="2" t="s">
        <v>26</v>
      </c>
      <c r="D1739" s="2" t="s">
        <v>692</v>
      </c>
      <c r="E1739" s="2" t="s">
        <v>693</v>
      </c>
      <c r="G1739" t="s">
        <v>29</v>
      </c>
      <c r="J1739" t="s">
        <v>30</v>
      </c>
      <c r="N1739" s="3" t="s">
        <v>48</v>
      </c>
      <c r="O1739" s="3" t="s">
        <v>41</v>
      </c>
      <c r="V1739" t="s">
        <v>1882</v>
      </c>
      <c r="W1739">
        <v>82</v>
      </c>
    </row>
    <row r="1740" customFormat="1" spans="1:23">
      <c r="A1740" s="2" t="s">
        <v>1918</v>
      </c>
      <c r="B1740" s="2" t="s">
        <v>25</v>
      </c>
      <c r="C1740" s="2" t="s">
        <v>26</v>
      </c>
      <c r="D1740" s="2" t="s">
        <v>75</v>
      </c>
      <c r="E1740" s="2" t="s">
        <v>218</v>
      </c>
      <c r="G1740" t="s">
        <v>29</v>
      </c>
      <c r="J1740" t="s">
        <v>30</v>
      </c>
      <c r="N1740" s="3" t="s">
        <v>44</v>
      </c>
      <c r="O1740" s="3" t="s">
        <v>32</v>
      </c>
      <c r="V1740" t="s">
        <v>1882</v>
      </c>
      <c r="W1740">
        <v>82</v>
      </c>
    </row>
    <row r="1741" customFormat="1" spans="1:23">
      <c r="A1741" s="2" t="s">
        <v>1919</v>
      </c>
      <c r="B1741" s="2" t="s">
        <v>25</v>
      </c>
      <c r="C1741" s="2" t="s">
        <v>26</v>
      </c>
      <c r="D1741" s="2" t="s">
        <v>75</v>
      </c>
      <c r="E1741" s="2" t="s">
        <v>123</v>
      </c>
      <c r="G1741" t="s">
        <v>29</v>
      </c>
      <c r="J1741" t="s">
        <v>30</v>
      </c>
      <c r="N1741" s="3" t="s">
        <v>44</v>
      </c>
      <c r="O1741" s="3" t="s">
        <v>32</v>
      </c>
      <c r="V1741" t="s">
        <v>1882</v>
      </c>
      <c r="W1741">
        <v>82</v>
      </c>
    </row>
    <row r="1742" customFormat="1" spans="1:23">
      <c r="A1742" s="2" t="s">
        <v>1920</v>
      </c>
      <c r="B1742" s="2" t="s">
        <v>25</v>
      </c>
      <c r="C1742" s="2" t="s">
        <v>26</v>
      </c>
      <c r="D1742" s="2" t="s">
        <v>75</v>
      </c>
      <c r="E1742" s="2" t="s">
        <v>1623</v>
      </c>
      <c r="G1742" t="s">
        <v>29</v>
      </c>
      <c r="J1742" t="s">
        <v>30</v>
      </c>
      <c r="N1742" s="3" t="s">
        <v>48</v>
      </c>
      <c r="O1742" s="3" t="s">
        <v>32</v>
      </c>
      <c r="V1742" t="s">
        <v>1882</v>
      </c>
      <c r="W1742">
        <v>82</v>
      </c>
    </row>
    <row r="1743" customFormat="1" spans="1:23">
      <c r="A1743" s="2" t="s">
        <v>1921</v>
      </c>
      <c r="B1743" s="2" t="s">
        <v>25</v>
      </c>
      <c r="C1743" s="2" t="s">
        <v>26</v>
      </c>
      <c r="D1743" s="2" t="s">
        <v>75</v>
      </c>
      <c r="E1743" s="2" t="s">
        <v>218</v>
      </c>
      <c r="G1743" t="s">
        <v>29</v>
      </c>
      <c r="J1743" t="s">
        <v>30</v>
      </c>
      <c r="N1743" s="3" t="s">
        <v>31</v>
      </c>
      <c r="O1743" s="3" t="s">
        <v>58</v>
      </c>
      <c r="V1743" t="s">
        <v>1882</v>
      </c>
      <c r="W1743">
        <v>82</v>
      </c>
    </row>
    <row r="1744" customFormat="1" spans="1:23">
      <c r="A1744" s="2" t="s">
        <v>1922</v>
      </c>
      <c r="B1744" s="2" t="s">
        <v>25</v>
      </c>
      <c r="C1744" s="2" t="s">
        <v>26</v>
      </c>
      <c r="D1744" s="2" t="s">
        <v>75</v>
      </c>
      <c r="E1744" s="2" t="s">
        <v>218</v>
      </c>
      <c r="G1744" t="s">
        <v>29</v>
      </c>
      <c r="J1744" t="s">
        <v>30</v>
      </c>
      <c r="N1744" s="3" t="s">
        <v>44</v>
      </c>
      <c r="O1744" s="3" t="s">
        <v>41</v>
      </c>
      <c r="V1744" t="s">
        <v>1882</v>
      </c>
      <c r="W1744">
        <v>82</v>
      </c>
    </row>
    <row r="1745" customFormat="1" spans="1:23">
      <c r="A1745" s="2" t="s">
        <v>1923</v>
      </c>
      <c r="B1745" s="2" t="s">
        <v>25</v>
      </c>
      <c r="C1745" s="2" t="s">
        <v>26</v>
      </c>
      <c r="D1745" s="2" t="s">
        <v>75</v>
      </c>
      <c r="E1745" s="2" t="s">
        <v>101</v>
      </c>
      <c r="G1745" t="s">
        <v>29</v>
      </c>
      <c r="J1745" t="s">
        <v>30</v>
      </c>
      <c r="N1745" s="3" t="s">
        <v>48</v>
      </c>
      <c r="O1745" s="3" t="s">
        <v>32</v>
      </c>
      <c r="V1745" t="s">
        <v>1882</v>
      </c>
      <c r="W1745">
        <v>82</v>
      </c>
    </row>
    <row r="1746" customFormat="1" spans="1:23">
      <c r="A1746" s="2" t="s">
        <v>1924</v>
      </c>
      <c r="B1746" s="2" t="s">
        <v>25</v>
      </c>
      <c r="C1746" s="2" t="s">
        <v>26</v>
      </c>
      <c r="D1746" s="2" t="s">
        <v>75</v>
      </c>
      <c r="E1746" s="2" t="s">
        <v>101</v>
      </c>
      <c r="G1746" t="s">
        <v>29</v>
      </c>
      <c r="J1746" t="s">
        <v>30</v>
      </c>
      <c r="N1746" s="3" t="s">
        <v>44</v>
      </c>
      <c r="O1746" s="3" t="s">
        <v>53</v>
      </c>
      <c r="V1746" t="s">
        <v>1882</v>
      </c>
      <c r="W1746">
        <v>82</v>
      </c>
    </row>
    <row r="1747" customFormat="1" spans="1:23">
      <c r="A1747" s="2" t="s">
        <v>1925</v>
      </c>
      <c r="B1747" s="2" t="s">
        <v>25</v>
      </c>
      <c r="C1747" s="2" t="s">
        <v>26</v>
      </c>
      <c r="D1747" s="2" t="s">
        <v>75</v>
      </c>
      <c r="E1747" s="2" t="s">
        <v>94</v>
      </c>
      <c r="G1747" t="s">
        <v>29</v>
      </c>
      <c r="J1747" t="s">
        <v>30</v>
      </c>
      <c r="N1747" s="3" t="s">
        <v>31</v>
      </c>
      <c r="O1747" s="3" t="s">
        <v>32</v>
      </c>
      <c r="V1747" t="s">
        <v>1882</v>
      </c>
      <c r="W1747">
        <v>82</v>
      </c>
    </row>
    <row r="1748" customFormat="1" spans="1:23">
      <c r="A1748" s="2" t="s">
        <v>1926</v>
      </c>
      <c r="B1748" s="2" t="s">
        <v>25</v>
      </c>
      <c r="C1748" s="2" t="s">
        <v>26</v>
      </c>
      <c r="D1748" s="2" t="s">
        <v>81</v>
      </c>
      <c r="E1748" s="2" t="s">
        <v>522</v>
      </c>
      <c r="G1748" t="s">
        <v>29</v>
      </c>
      <c r="J1748" t="s">
        <v>30</v>
      </c>
      <c r="N1748" s="3" t="s">
        <v>36</v>
      </c>
      <c r="O1748" s="3" t="s">
        <v>37</v>
      </c>
      <c r="V1748" t="s">
        <v>1882</v>
      </c>
      <c r="W1748">
        <v>82</v>
      </c>
    </row>
    <row r="1749" customFormat="1" spans="1:23">
      <c r="A1749" s="2" t="s">
        <v>1927</v>
      </c>
      <c r="B1749" s="2" t="s">
        <v>25</v>
      </c>
      <c r="C1749" s="2" t="s">
        <v>26</v>
      </c>
      <c r="D1749" s="2" t="s">
        <v>81</v>
      </c>
      <c r="E1749" s="2" t="s">
        <v>544</v>
      </c>
      <c r="G1749" t="s">
        <v>29</v>
      </c>
      <c r="J1749" t="s">
        <v>30</v>
      </c>
      <c r="N1749" s="3" t="s">
        <v>44</v>
      </c>
      <c r="O1749" s="3" t="s">
        <v>32</v>
      </c>
      <c r="V1749" t="s">
        <v>1882</v>
      </c>
      <c r="W1749">
        <v>82</v>
      </c>
    </row>
    <row r="1750" customFormat="1" spans="1:23">
      <c r="A1750" s="2" t="s">
        <v>1928</v>
      </c>
      <c r="B1750" s="2" t="s">
        <v>25</v>
      </c>
      <c r="C1750" s="2" t="s">
        <v>26</v>
      </c>
      <c r="D1750" s="2" t="s">
        <v>81</v>
      </c>
      <c r="E1750" s="2" t="s">
        <v>544</v>
      </c>
      <c r="G1750" t="s">
        <v>29</v>
      </c>
      <c r="J1750" t="s">
        <v>30</v>
      </c>
      <c r="N1750" s="3" t="s">
        <v>44</v>
      </c>
      <c r="O1750" s="3" t="s">
        <v>32</v>
      </c>
      <c r="V1750" t="s">
        <v>1882</v>
      </c>
      <c r="W1750">
        <v>82</v>
      </c>
    </row>
    <row r="1751" customFormat="1" spans="1:23">
      <c r="A1751" s="2" t="s">
        <v>1929</v>
      </c>
      <c r="B1751" s="2" t="s">
        <v>25</v>
      </c>
      <c r="C1751" s="2" t="s">
        <v>26</v>
      </c>
      <c r="D1751" s="2" t="s">
        <v>81</v>
      </c>
      <c r="E1751" s="2" t="s">
        <v>531</v>
      </c>
      <c r="G1751" t="s">
        <v>29</v>
      </c>
      <c r="J1751" t="s">
        <v>30</v>
      </c>
      <c r="N1751" s="3" t="s">
        <v>44</v>
      </c>
      <c r="O1751" s="3" t="s">
        <v>32</v>
      </c>
      <c r="V1751" t="s">
        <v>1882</v>
      </c>
      <c r="W1751">
        <v>82</v>
      </c>
    </row>
    <row r="1752" customFormat="1" spans="1:23">
      <c r="A1752" s="2" t="s">
        <v>1930</v>
      </c>
      <c r="B1752" s="2" t="s">
        <v>25</v>
      </c>
      <c r="C1752" s="2" t="s">
        <v>26</v>
      </c>
      <c r="D1752" s="2" t="s">
        <v>1225</v>
      </c>
      <c r="E1752" s="2" t="s">
        <v>1292</v>
      </c>
      <c r="G1752" t="s">
        <v>29</v>
      </c>
      <c r="J1752" t="s">
        <v>30</v>
      </c>
      <c r="N1752" s="3" t="s">
        <v>44</v>
      </c>
      <c r="O1752" s="3" t="s">
        <v>32</v>
      </c>
      <c r="V1752" t="s">
        <v>1882</v>
      </c>
      <c r="W1752">
        <v>82</v>
      </c>
    </row>
    <row r="1753" customFormat="1" spans="1:23">
      <c r="A1753" s="2" t="s">
        <v>1931</v>
      </c>
      <c r="B1753" s="2" t="s">
        <v>25</v>
      </c>
      <c r="C1753" s="2" t="s">
        <v>26</v>
      </c>
      <c r="D1753" s="2" t="s">
        <v>1225</v>
      </c>
      <c r="E1753" s="2" t="s">
        <v>1226</v>
      </c>
      <c r="G1753" t="s">
        <v>29</v>
      </c>
      <c r="J1753" t="s">
        <v>30</v>
      </c>
      <c r="N1753" s="3" t="s">
        <v>48</v>
      </c>
      <c r="O1753" s="3" t="s">
        <v>32</v>
      </c>
      <c r="V1753" t="s">
        <v>1882</v>
      </c>
      <c r="W1753">
        <v>82</v>
      </c>
    </row>
    <row r="1754" customFormat="1" spans="1:23">
      <c r="A1754" s="2" t="s">
        <v>1932</v>
      </c>
      <c r="B1754" s="2" t="s">
        <v>25</v>
      </c>
      <c r="C1754" s="2" t="s">
        <v>26</v>
      </c>
      <c r="D1754" s="2" t="s">
        <v>27</v>
      </c>
      <c r="E1754" s="2" t="s">
        <v>1358</v>
      </c>
      <c r="G1754" t="s">
        <v>29</v>
      </c>
      <c r="J1754" t="s">
        <v>30</v>
      </c>
      <c r="N1754" s="31" t="s">
        <v>31</v>
      </c>
      <c r="O1754" s="31" t="s">
        <v>32</v>
      </c>
      <c r="V1754" t="s">
        <v>1882</v>
      </c>
      <c r="W1754">
        <v>82</v>
      </c>
    </row>
    <row r="1755" customFormat="1" spans="1:23">
      <c r="A1755" s="2" t="s">
        <v>1933</v>
      </c>
      <c r="B1755" s="2" t="s">
        <v>25</v>
      </c>
      <c r="C1755" s="2" t="s">
        <v>26</v>
      </c>
      <c r="D1755" s="2" t="s">
        <v>27</v>
      </c>
      <c r="E1755" s="2" t="s">
        <v>787</v>
      </c>
      <c r="G1755" t="s">
        <v>29</v>
      </c>
      <c r="J1755" t="s">
        <v>30</v>
      </c>
      <c r="N1755" s="31" t="s">
        <v>31</v>
      </c>
      <c r="O1755" s="31" t="s">
        <v>41</v>
      </c>
      <c r="V1755" t="s">
        <v>1882</v>
      </c>
      <c r="W1755">
        <v>82</v>
      </c>
    </row>
    <row r="1756" customFormat="1" spans="1:23">
      <c r="A1756" s="2" t="s">
        <v>1934</v>
      </c>
      <c r="B1756" s="2" t="s">
        <v>25</v>
      </c>
      <c r="C1756" s="2" t="s">
        <v>26</v>
      </c>
      <c r="D1756" s="2" t="s">
        <v>27</v>
      </c>
      <c r="E1756" s="2" t="s">
        <v>787</v>
      </c>
      <c r="G1756" t="s">
        <v>29</v>
      </c>
      <c r="J1756" t="s">
        <v>30</v>
      </c>
      <c r="N1756" s="31" t="s">
        <v>31</v>
      </c>
      <c r="O1756" s="31" t="s">
        <v>32</v>
      </c>
      <c r="V1756" t="s">
        <v>1882</v>
      </c>
      <c r="W1756">
        <v>82</v>
      </c>
    </row>
    <row r="1757" customFormat="1" spans="1:23">
      <c r="A1757" s="2" t="s">
        <v>1935</v>
      </c>
      <c r="B1757" s="2" t="s">
        <v>25</v>
      </c>
      <c r="C1757" s="2" t="s">
        <v>26</v>
      </c>
      <c r="D1757" s="2" t="s">
        <v>27</v>
      </c>
      <c r="E1757" s="2" t="s">
        <v>790</v>
      </c>
      <c r="G1757" t="s">
        <v>29</v>
      </c>
      <c r="J1757" t="s">
        <v>30</v>
      </c>
      <c r="N1757" s="31" t="s">
        <v>31</v>
      </c>
      <c r="O1757" s="31" t="s">
        <v>32</v>
      </c>
      <c r="V1757" t="s">
        <v>1882</v>
      </c>
      <c r="W1757">
        <v>82</v>
      </c>
    </row>
    <row r="1758" customFormat="1" spans="1:23">
      <c r="A1758" s="2" t="s">
        <v>1936</v>
      </c>
      <c r="B1758" s="2" t="s">
        <v>25</v>
      </c>
      <c r="C1758" s="2" t="s">
        <v>26</v>
      </c>
      <c r="D1758" s="2" t="s">
        <v>27</v>
      </c>
      <c r="E1758" s="2" t="s">
        <v>790</v>
      </c>
      <c r="G1758" t="s">
        <v>29</v>
      </c>
      <c r="J1758" t="s">
        <v>30</v>
      </c>
      <c r="N1758" s="31" t="s">
        <v>48</v>
      </c>
      <c r="O1758" s="31" t="s">
        <v>32</v>
      </c>
      <c r="V1758" t="s">
        <v>1882</v>
      </c>
      <c r="W1758">
        <v>82</v>
      </c>
    </row>
    <row r="1759" customFormat="1" spans="1:23">
      <c r="A1759" s="2" t="s">
        <v>172</v>
      </c>
      <c r="B1759" s="2" t="s">
        <v>25</v>
      </c>
      <c r="C1759" s="2" t="s">
        <v>26</v>
      </c>
      <c r="D1759" s="2" t="s">
        <v>27</v>
      </c>
      <c r="E1759" s="2" t="s">
        <v>793</v>
      </c>
      <c r="G1759" t="s">
        <v>29</v>
      </c>
      <c r="J1759" t="s">
        <v>30</v>
      </c>
      <c r="N1759" s="31" t="s">
        <v>31</v>
      </c>
      <c r="O1759" s="31" t="s">
        <v>87</v>
      </c>
      <c r="V1759" t="s">
        <v>1882</v>
      </c>
      <c r="W1759">
        <v>82</v>
      </c>
    </row>
    <row r="1760" customFormat="1" spans="1:23">
      <c r="A1760" s="2" t="s">
        <v>1937</v>
      </c>
      <c r="B1760" s="2" t="s">
        <v>25</v>
      </c>
      <c r="C1760" s="2" t="s">
        <v>26</v>
      </c>
      <c r="D1760" s="2" t="s">
        <v>27</v>
      </c>
      <c r="E1760" s="2" t="s">
        <v>793</v>
      </c>
      <c r="G1760" t="s">
        <v>29</v>
      </c>
      <c r="J1760" t="s">
        <v>30</v>
      </c>
      <c r="N1760" s="31" t="s">
        <v>48</v>
      </c>
      <c r="O1760" s="31" t="s">
        <v>32</v>
      </c>
      <c r="V1760" t="s">
        <v>1882</v>
      </c>
      <c r="W1760">
        <v>82</v>
      </c>
    </row>
    <row r="1761" customFormat="1" spans="1:23">
      <c r="A1761" s="2" t="s">
        <v>1938</v>
      </c>
      <c r="B1761" s="2" t="s">
        <v>25</v>
      </c>
      <c r="C1761" s="2" t="s">
        <v>26</v>
      </c>
      <c r="D1761" s="2" t="s">
        <v>27</v>
      </c>
      <c r="E1761" s="2" t="s">
        <v>793</v>
      </c>
      <c r="G1761" t="s">
        <v>29</v>
      </c>
      <c r="J1761" t="s">
        <v>30</v>
      </c>
      <c r="N1761" s="3" t="s">
        <v>31</v>
      </c>
      <c r="O1761" s="32" t="s">
        <v>58</v>
      </c>
      <c r="V1761" t="s">
        <v>1882</v>
      </c>
      <c r="W1761">
        <v>82</v>
      </c>
    </row>
    <row r="1762" customFormat="1" spans="1:23">
      <c r="A1762" s="2" t="s">
        <v>1939</v>
      </c>
      <c r="B1762" s="2" t="s">
        <v>25</v>
      </c>
      <c r="C1762" s="2" t="s">
        <v>26</v>
      </c>
      <c r="D1762" s="2" t="s">
        <v>27</v>
      </c>
      <c r="E1762" s="2" t="s">
        <v>793</v>
      </c>
      <c r="G1762" t="s">
        <v>29</v>
      </c>
      <c r="J1762" t="s">
        <v>30</v>
      </c>
      <c r="N1762" s="31" t="s">
        <v>31</v>
      </c>
      <c r="O1762" s="31" t="s">
        <v>32</v>
      </c>
      <c r="V1762" t="s">
        <v>1882</v>
      </c>
      <c r="W1762">
        <v>82</v>
      </c>
    </row>
    <row r="1763" customFormat="1" spans="1:23">
      <c r="A1763" s="2" t="s">
        <v>1940</v>
      </c>
      <c r="B1763" s="2" t="s">
        <v>25</v>
      </c>
      <c r="C1763" s="2" t="s">
        <v>26</v>
      </c>
      <c r="D1763" s="2" t="s">
        <v>39</v>
      </c>
      <c r="E1763" s="2" t="s">
        <v>1156</v>
      </c>
      <c r="G1763" t="s">
        <v>29</v>
      </c>
      <c r="J1763" t="s">
        <v>30</v>
      </c>
      <c r="N1763" s="31" t="s">
        <v>31</v>
      </c>
      <c r="O1763" s="31" t="s">
        <v>32</v>
      </c>
      <c r="V1763" t="s">
        <v>1882</v>
      </c>
      <c r="W1763">
        <v>82</v>
      </c>
    </row>
    <row r="1764" customFormat="1" spans="1:23">
      <c r="A1764" s="2" t="s">
        <v>1941</v>
      </c>
      <c r="B1764" s="2" t="s">
        <v>25</v>
      </c>
      <c r="C1764" s="2" t="s">
        <v>26</v>
      </c>
      <c r="D1764" s="2" t="s">
        <v>75</v>
      </c>
      <c r="E1764" s="2" t="s">
        <v>119</v>
      </c>
      <c r="G1764" t="s">
        <v>29</v>
      </c>
      <c r="J1764" t="s">
        <v>30</v>
      </c>
      <c r="N1764" s="3" t="s">
        <v>48</v>
      </c>
      <c r="O1764" s="3" t="s">
        <v>87</v>
      </c>
      <c r="V1764" t="s">
        <v>1882</v>
      </c>
      <c r="W1764">
        <v>82</v>
      </c>
    </row>
    <row r="1765" customFormat="1" spans="1:23">
      <c r="A1765" s="2" t="s">
        <v>1942</v>
      </c>
      <c r="B1765" s="2" t="s">
        <v>25</v>
      </c>
      <c r="C1765" s="2" t="s">
        <v>26</v>
      </c>
      <c r="D1765" s="2" t="s">
        <v>75</v>
      </c>
      <c r="E1765" s="2" t="s">
        <v>101</v>
      </c>
      <c r="G1765" t="s">
        <v>29</v>
      </c>
      <c r="J1765" t="s">
        <v>30</v>
      </c>
      <c r="N1765" s="3" t="s">
        <v>31</v>
      </c>
      <c r="O1765" s="3" t="s">
        <v>32</v>
      </c>
      <c r="V1765" t="s">
        <v>1882</v>
      </c>
      <c r="W1765">
        <v>82</v>
      </c>
    </row>
    <row r="1766" customFormat="1" spans="1:23">
      <c r="A1766" s="2" t="s">
        <v>1943</v>
      </c>
      <c r="B1766" s="2" t="s">
        <v>25</v>
      </c>
      <c r="C1766" s="2" t="s">
        <v>26</v>
      </c>
      <c r="D1766" s="2" t="s">
        <v>75</v>
      </c>
      <c r="E1766" s="2" t="s">
        <v>101</v>
      </c>
      <c r="G1766" t="s">
        <v>29</v>
      </c>
      <c r="J1766" t="s">
        <v>30</v>
      </c>
      <c r="N1766" s="3" t="s">
        <v>31</v>
      </c>
      <c r="O1766" s="3" t="s">
        <v>87</v>
      </c>
      <c r="V1766" t="s">
        <v>1882</v>
      </c>
      <c r="W1766">
        <v>82</v>
      </c>
    </row>
    <row r="1767" customFormat="1" spans="1:23">
      <c r="A1767" s="2" t="s">
        <v>1944</v>
      </c>
      <c r="B1767" s="2" t="s">
        <v>25</v>
      </c>
      <c r="C1767" s="2" t="s">
        <v>26</v>
      </c>
      <c r="D1767" s="2" t="s">
        <v>692</v>
      </c>
      <c r="E1767" s="2" t="s">
        <v>713</v>
      </c>
      <c r="G1767" t="s">
        <v>29</v>
      </c>
      <c r="J1767" t="s">
        <v>30</v>
      </c>
      <c r="N1767" s="3" t="s">
        <v>31</v>
      </c>
      <c r="O1767" s="3" t="s">
        <v>32</v>
      </c>
      <c r="V1767" t="s">
        <v>1882</v>
      </c>
      <c r="W1767">
        <v>82</v>
      </c>
    </row>
    <row r="1768" customFormat="1" spans="1:23">
      <c r="A1768" s="2" t="s">
        <v>1945</v>
      </c>
      <c r="B1768" s="2" t="s">
        <v>25</v>
      </c>
      <c r="C1768" s="2" t="s">
        <v>26</v>
      </c>
      <c r="D1768" s="2" t="s">
        <v>692</v>
      </c>
      <c r="E1768" s="2" t="s">
        <v>713</v>
      </c>
      <c r="G1768" t="s">
        <v>29</v>
      </c>
      <c r="J1768" t="s">
        <v>30</v>
      </c>
      <c r="N1768" s="3" t="s">
        <v>31</v>
      </c>
      <c r="O1768" s="3" t="s">
        <v>32</v>
      </c>
      <c r="V1768" t="s">
        <v>1882</v>
      </c>
      <c r="W1768">
        <v>82</v>
      </c>
    </row>
    <row r="1769" customFormat="1" spans="1:23">
      <c r="A1769" s="2" t="s">
        <v>1946</v>
      </c>
      <c r="B1769" s="2" t="s">
        <v>25</v>
      </c>
      <c r="C1769" s="2" t="s">
        <v>26</v>
      </c>
      <c r="D1769" s="2" t="s">
        <v>692</v>
      </c>
      <c r="E1769" s="2" t="s">
        <v>749</v>
      </c>
      <c r="G1769" t="s">
        <v>29</v>
      </c>
      <c r="J1769" t="s">
        <v>30</v>
      </c>
      <c r="N1769" s="3" t="s">
        <v>48</v>
      </c>
      <c r="O1769" s="3" t="s">
        <v>32</v>
      </c>
      <c r="V1769" t="s">
        <v>1882</v>
      </c>
      <c r="W1769">
        <v>82</v>
      </c>
    </row>
    <row r="1770" customFormat="1" spans="1:23">
      <c r="A1770" s="2" t="s">
        <v>1947</v>
      </c>
      <c r="B1770" s="2" t="s">
        <v>25</v>
      </c>
      <c r="C1770" s="2" t="s">
        <v>26</v>
      </c>
      <c r="D1770" s="2" t="s">
        <v>34</v>
      </c>
      <c r="E1770" s="2" t="s">
        <v>304</v>
      </c>
      <c r="G1770" t="s">
        <v>29</v>
      </c>
      <c r="J1770" t="s">
        <v>30</v>
      </c>
      <c r="N1770" s="32" t="s">
        <v>44</v>
      </c>
      <c r="O1770" s="32" t="s">
        <v>58</v>
      </c>
      <c r="V1770" t="s">
        <v>1882</v>
      </c>
      <c r="W1770">
        <v>82</v>
      </c>
    </row>
    <row r="1771" customFormat="1" spans="1:23">
      <c r="A1771" s="2" t="s">
        <v>1948</v>
      </c>
      <c r="B1771" s="2" t="s">
        <v>25</v>
      </c>
      <c r="C1771" s="2" t="s">
        <v>26</v>
      </c>
      <c r="D1771" s="2" t="s">
        <v>34</v>
      </c>
      <c r="E1771" s="2" t="s">
        <v>304</v>
      </c>
      <c r="G1771" t="s">
        <v>29</v>
      </c>
      <c r="J1771" t="s">
        <v>30</v>
      </c>
      <c r="N1771" s="32" t="s">
        <v>44</v>
      </c>
      <c r="O1771" s="32" t="s">
        <v>32</v>
      </c>
      <c r="V1771" t="s">
        <v>1882</v>
      </c>
      <c r="W1771">
        <v>82</v>
      </c>
    </row>
    <row r="1772" customFormat="1" spans="1:23">
      <c r="A1772" s="2" t="s">
        <v>1373</v>
      </c>
      <c r="B1772" s="2" t="s">
        <v>25</v>
      </c>
      <c r="C1772" s="2" t="s">
        <v>26</v>
      </c>
      <c r="D1772" s="2" t="s">
        <v>34</v>
      </c>
      <c r="E1772" s="2" t="s">
        <v>300</v>
      </c>
      <c r="G1772" t="s">
        <v>29</v>
      </c>
      <c r="J1772" t="s">
        <v>30</v>
      </c>
      <c r="N1772" s="3" t="s">
        <v>31</v>
      </c>
      <c r="O1772" s="32" t="s">
        <v>58</v>
      </c>
      <c r="V1772" t="s">
        <v>1882</v>
      </c>
      <c r="W1772">
        <v>82</v>
      </c>
    </row>
    <row r="1773" customFormat="1" spans="1:23">
      <c r="A1773" s="2" t="s">
        <v>1949</v>
      </c>
      <c r="B1773" s="2" t="s">
        <v>25</v>
      </c>
      <c r="C1773" s="2" t="s">
        <v>26</v>
      </c>
      <c r="D1773" s="2" t="s">
        <v>34</v>
      </c>
      <c r="E1773" s="2" t="s">
        <v>288</v>
      </c>
      <c r="G1773" t="s">
        <v>29</v>
      </c>
      <c r="J1773" t="s">
        <v>30</v>
      </c>
      <c r="N1773" s="3" t="s">
        <v>31</v>
      </c>
      <c r="O1773" s="32" t="s">
        <v>32</v>
      </c>
      <c r="V1773" t="s">
        <v>1882</v>
      </c>
      <c r="W1773">
        <v>82</v>
      </c>
    </row>
    <row r="1774" customFormat="1" spans="1:23">
      <c r="A1774" s="2" t="s">
        <v>1950</v>
      </c>
      <c r="B1774" s="2" t="s">
        <v>25</v>
      </c>
      <c r="C1774" s="2" t="s">
        <v>26</v>
      </c>
      <c r="D1774" s="2" t="s">
        <v>81</v>
      </c>
      <c r="E1774" s="2" t="s">
        <v>404</v>
      </c>
      <c r="G1774" t="s">
        <v>29</v>
      </c>
      <c r="J1774" t="s">
        <v>30</v>
      </c>
      <c r="N1774" s="3" t="s">
        <v>48</v>
      </c>
      <c r="O1774" s="3" t="s">
        <v>32</v>
      </c>
      <c r="V1774" t="s">
        <v>1882</v>
      </c>
      <c r="W1774">
        <v>82</v>
      </c>
    </row>
    <row r="1775" customFormat="1" spans="1:23">
      <c r="A1775" s="2" t="s">
        <v>1951</v>
      </c>
      <c r="B1775" s="2" t="s">
        <v>25</v>
      </c>
      <c r="C1775" s="2" t="s">
        <v>26</v>
      </c>
      <c r="D1775" s="2" t="s">
        <v>81</v>
      </c>
      <c r="E1775" s="2" t="s">
        <v>395</v>
      </c>
      <c r="G1775" t="s">
        <v>29</v>
      </c>
      <c r="J1775" t="s">
        <v>30</v>
      </c>
      <c r="N1775" s="3" t="s">
        <v>31</v>
      </c>
      <c r="O1775" s="3" t="s">
        <v>32</v>
      </c>
      <c r="V1775" t="s">
        <v>1882</v>
      </c>
      <c r="W1775">
        <v>82</v>
      </c>
    </row>
    <row r="1776" customFormat="1" spans="1:23">
      <c r="A1776" s="2" t="s">
        <v>1952</v>
      </c>
      <c r="B1776" s="2" t="s">
        <v>25</v>
      </c>
      <c r="C1776" s="2" t="s">
        <v>26</v>
      </c>
      <c r="D1776" s="2" t="s">
        <v>39</v>
      </c>
      <c r="E1776" s="2" t="s">
        <v>1130</v>
      </c>
      <c r="G1776" t="s">
        <v>29</v>
      </c>
      <c r="J1776" t="s">
        <v>30</v>
      </c>
      <c r="N1776" t="s">
        <v>44</v>
      </c>
      <c r="O1776" t="s">
        <v>53</v>
      </c>
      <c r="V1776" t="s">
        <v>1882</v>
      </c>
      <c r="W1776">
        <v>82</v>
      </c>
    </row>
    <row r="1777" customFormat="1" spans="1:23">
      <c r="A1777" s="2" t="s">
        <v>1953</v>
      </c>
      <c r="B1777" s="2" t="s">
        <v>25</v>
      </c>
      <c r="C1777" s="2" t="s">
        <v>26</v>
      </c>
      <c r="D1777" s="2" t="s">
        <v>75</v>
      </c>
      <c r="E1777" s="2" t="s">
        <v>101</v>
      </c>
      <c r="G1777" t="s">
        <v>29</v>
      </c>
      <c r="J1777" t="s">
        <v>30</v>
      </c>
      <c r="N1777" t="s">
        <v>48</v>
      </c>
      <c r="O1777" t="s">
        <v>32</v>
      </c>
      <c r="V1777" t="s">
        <v>1882</v>
      </c>
      <c r="W1777">
        <v>82</v>
      </c>
    </row>
    <row r="1778" customFormat="1" spans="1:23">
      <c r="A1778" s="3" t="s">
        <v>1954</v>
      </c>
      <c r="B1778" s="2" t="s">
        <v>25</v>
      </c>
      <c r="C1778" s="2" t="s">
        <v>26</v>
      </c>
      <c r="D1778" s="5" t="s">
        <v>75</v>
      </c>
      <c r="E1778" s="5" t="s">
        <v>1623</v>
      </c>
      <c r="G1778" t="s">
        <v>29</v>
      </c>
      <c r="J1778" t="s">
        <v>30</v>
      </c>
      <c r="N1778" t="s">
        <v>48</v>
      </c>
      <c r="O1778" t="s">
        <v>32</v>
      </c>
      <c r="V1778" t="s">
        <v>1882</v>
      </c>
      <c r="W1778">
        <v>82</v>
      </c>
    </row>
    <row r="1779" customFormat="1" spans="1:23">
      <c r="A1779" s="3" t="s">
        <v>1955</v>
      </c>
      <c r="B1779" s="2" t="s">
        <v>25</v>
      </c>
      <c r="C1779" s="2" t="s">
        <v>26</v>
      </c>
      <c r="D1779" s="5" t="s">
        <v>1225</v>
      </c>
      <c r="E1779" s="5" t="s">
        <v>1258</v>
      </c>
      <c r="G1779" t="s">
        <v>29</v>
      </c>
      <c r="J1779" t="s">
        <v>30</v>
      </c>
      <c r="N1779" t="s">
        <v>44</v>
      </c>
      <c r="O1779" t="s">
        <v>53</v>
      </c>
      <c r="V1779" t="s">
        <v>1882</v>
      </c>
      <c r="W1779">
        <v>82</v>
      </c>
    </row>
    <row r="1780" customFormat="1" spans="1:23">
      <c r="A1780" s="3" t="s">
        <v>1956</v>
      </c>
      <c r="B1780" s="2" t="s">
        <v>25</v>
      </c>
      <c r="C1780" s="2" t="s">
        <v>26</v>
      </c>
      <c r="D1780" s="5" t="s">
        <v>1225</v>
      </c>
      <c r="E1780" s="5" t="s">
        <v>1242</v>
      </c>
      <c r="G1780" t="s">
        <v>29</v>
      </c>
      <c r="J1780" t="s">
        <v>30</v>
      </c>
      <c r="N1780" t="s">
        <v>31</v>
      </c>
      <c r="O1780" t="s">
        <v>58</v>
      </c>
      <c r="V1780" t="s">
        <v>1882</v>
      </c>
      <c r="W1780">
        <v>82</v>
      </c>
    </row>
    <row r="1781" customFormat="1" spans="1:23">
      <c r="A1781" s="3" t="s">
        <v>1957</v>
      </c>
      <c r="B1781" s="2" t="s">
        <v>25</v>
      </c>
      <c r="C1781" s="2" t="s">
        <v>26</v>
      </c>
      <c r="D1781" s="5" t="s">
        <v>1225</v>
      </c>
      <c r="E1781" s="5" t="s">
        <v>1242</v>
      </c>
      <c r="G1781" t="s">
        <v>29</v>
      </c>
      <c r="J1781" t="s">
        <v>30</v>
      </c>
      <c r="N1781" t="s">
        <v>44</v>
      </c>
      <c r="O1781" t="s">
        <v>87</v>
      </c>
      <c r="V1781" t="s">
        <v>1882</v>
      </c>
      <c r="W1781">
        <v>82</v>
      </c>
    </row>
    <row r="1782" customFormat="1" spans="1:23">
      <c r="A1782" s="3" t="s">
        <v>1958</v>
      </c>
      <c r="B1782" s="2" t="s">
        <v>25</v>
      </c>
      <c r="C1782" s="2" t="s">
        <v>26</v>
      </c>
      <c r="D1782" s="5" t="s">
        <v>1225</v>
      </c>
      <c r="E1782" s="5" t="s">
        <v>1228</v>
      </c>
      <c r="G1782" t="s">
        <v>29</v>
      </c>
      <c r="J1782" t="s">
        <v>30</v>
      </c>
      <c r="N1782" t="s">
        <v>48</v>
      </c>
      <c r="O1782" t="s">
        <v>32</v>
      </c>
      <c r="V1782" t="s">
        <v>1882</v>
      </c>
      <c r="W1782">
        <v>82</v>
      </c>
    </row>
    <row r="1783" customFormat="1" spans="1:23">
      <c r="A1783" s="3" t="s">
        <v>1959</v>
      </c>
      <c r="B1783" s="2" t="s">
        <v>25</v>
      </c>
      <c r="C1783" s="2" t="s">
        <v>26</v>
      </c>
      <c r="D1783" s="5" t="s">
        <v>1225</v>
      </c>
      <c r="E1783" s="5" t="s">
        <v>1228</v>
      </c>
      <c r="G1783" t="s">
        <v>29</v>
      </c>
      <c r="J1783" t="s">
        <v>30</v>
      </c>
      <c r="N1783" t="s">
        <v>48</v>
      </c>
      <c r="O1783" t="s">
        <v>32</v>
      </c>
      <c r="V1783" t="s">
        <v>1882</v>
      </c>
      <c r="W1783">
        <v>82</v>
      </c>
    </row>
    <row r="1784" customFormat="1" spans="1:23">
      <c r="A1784" s="3" t="s">
        <v>1960</v>
      </c>
      <c r="B1784" s="2" t="s">
        <v>25</v>
      </c>
      <c r="C1784" s="2" t="s">
        <v>26</v>
      </c>
      <c r="D1784" s="5" t="s">
        <v>1225</v>
      </c>
      <c r="E1784" s="5" t="s">
        <v>1258</v>
      </c>
      <c r="G1784" t="s">
        <v>29</v>
      </c>
      <c r="J1784" t="s">
        <v>30</v>
      </c>
      <c r="N1784" t="s">
        <v>44</v>
      </c>
      <c r="O1784" t="s">
        <v>32</v>
      </c>
      <c r="V1784" t="s">
        <v>1882</v>
      </c>
      <c r="W1784">
        <v>82</v>
      </c>
    </row>
    <row r="1785" customFormat="1" spans="1:23">
      <c r="A1785" s="3" t="s">
        <v>1961</v>
      </c>
      <c r="B1785" s="2" t="s">
        <v>25</v>
      </c>
      <c r="C1785" s="2" t="s">
        <v>26</v>
      </c>
      <c r="D1785" s="5" t="s">
        <v>692</v>
      </c>
      <c r="E1785" s="5" t="s">
        <v>727</v>
      </c>
      <c r="G1785" t="s">
        <v>29</v>
      </c>
      <c r="J1785" t="s">
        <v>30</v>
      </c>
      <c r="N1785" t="s">
        <v>31</v>
      </c>
      <c r="O1785" t="s">
        <v>58</v>
      </c>
      <c r="V1785" t="s">
        <v>1882</v>
      </c>
      <c r="W1785">
        <v>82</v>
      </c>
    </row>
    <row r="1786" customFormat="1" spans="1:23">
      <c r="A1786" s="3" t="s">
        <v>1962</v>
      </c>
      <c r="B1786" s="2" t="s">
        <v>25</v>
      </c>
      <c r="C1786" s="2" t="s">
        <v>26</v>
      </c>
      <c r="D1786" s="5" t="s">
        <v>81</v>
      </c>
      <c r="E1786" s="5" t="s">
        <v>420</v>
      </c>
      <c r="G1786" t="s">
        <v>29</v>
      </c>
      <c r="J1786" t="s">
        <v>30</v>
      </c>
      <c r="N1786" t="s">
        <v>36</v>
      </c>
      <c r="O1786" t="s">
        <v>37</v>
      </c>
      <c r="V1786" t="s">
        <v>1882</v>
      </c>
      <c r="W1786">
        <v>82</v>
      </c>
    </row>
  </sheetData>
  <autoFilter xmlns:etc="http://www.wps.cn/officeDocument/2017/etCustomData" ref="A1:W10352" etc:filterBottomFollowUsedRange="0">
    <extLst/>
  </autoFilter>
  <mergeCells count="1">
    <mergeCell ref="A1:W1"/>
  </mergeCells>
  <conditionalFormatting sqref="A99">
    <cfRule type="expression" dxfId="0" priority="1092">
      <formula>AND(SUMPRODUCT(IFERROR(1*(($A$99&amp;"x")=(A99&amp;"x")),0))&gt;1,NOT(ISBLANK(A99)))</formula>
    </cfRule>
  </conditionalFormatting>
  <conditionalFormatting sqref="A135">
    <cfRule type="expression" dxfId="0" priority="1099">
      <formula>AND(SUMPRODUCT(IFERROR(1*(($A$135&amp;"x")=(A135&amp;"x")),0))&gt;1,NOT(ISBLANK(A135)))</formula>
    </cfRule>
  </conditionalFormatting>
  <conditionalFormatting sqref="A148">
    <cfRule type="duplicateValues" dxfId="1" priority="1093"/>
    <cfRule type="duplicateValues" dxfId="2" priority="1094"/>
    <cfRule type="duplicateValues" dxfId="2" priority="1095"/>
    <cfRule type="duplicateValues" dxfId="2" priority="1096"/>
    <cfRule type="duplicateValues" dxfId="2" priority="1097"/>
    <cfRule type="duplicateValues" dxfId="2" priority="1098"/>
  </conditionalFormatting>
  <conditionalFormatting sqref="A449">
    <cfRule type="expression" dxfId="0" priority="1090">
      <formula>AND(SUMPRODUCT(IFERROR(1*(($A$449&amp;"x")=(A449&amp;"x")),0))&gt;1,NOT(ISBLANK(A449)))</formula>
    </cfRule>
  </conditionalFormatting>
  <conditionalFormatting sqref="A457">
    <cfRule type="expression" dxfId="0" priority="1089">
      <formula>AND(SUMPRODUCT(IFERROR(1*(($A$457&amp;"x")=(A457&amp;"x")),0))&gt;1,NOT(ISBLANK(A457)))</formula>
    </cfRule>
  </conditionalFormatting>
  <conditionalFormatting sqref="A464">
    <cfRule type="expression" dxfId="0" priority="1088">
      <formula>AND(SUMPRODUCT(IFERROR(1*(($A$464&amp;"x")=(A464&amp;"x")),0))&gt;1,NOT(ISBLANK(A464)))</formula>
    </cfRule>
  </conditionalFormatting>
  <conditionalFormatting sqref="A746">
    <cfRule type="expression" dxfId="0" priority="1085">
      <formula>AND(SUMPRODUCT(IFERROR(1*(($A$746&amp;"x")=(A746&amp;"x")),0))&gt;1,NOT(ISBLANK(A746)))</formula>
    </cfRule>
  </conditionalFormatting>
  <conditionalFormatting sqref="A754">
    <cfRule type="expression" dxfId="0" priority="1083">
      <formula>AND(SUMPRODUCT(IFERROR(1*(($A$754&amp;"x")=(A754&amp;"x")),0))&gt;1,NOT(ISBLANK(A754)))</formula>
    </cfRule>
  </conditionalFormatting>
  <conditionalFormatting sqref="A755">
    <cfRule type="expression" dxfId="0" priority="1082">
      <formula>AND(SUMPRODUCT(IFERROR(1*(($A$755&amp;"x")=(A755&amp;"x")),0))&gt;1,NOT(ISBLANK(A755)))</formula>
    </cfRule>
  </conditionalFormatting>
  <conditionalFormatting sqref="A756">
    <cfRule type="expression" dxfId="0" priority="1081">
      <formula>AND(SUMPRODUCT(IFERROR(1*(($A$756&amp;"x")=(A756&amp;"x")),0))&gt;1,NOT(ISBLANK(A756)))</formula>
    </cfRule>
  </conditionalFormatting>
  <conditionalFormatting sqref="A757">
    <cfRule type="expression" dxfId="0" priority="1080">
      <formula>AND(SUMPRODUCT(IFERROR(1*(($A$757&amp;"x")=(A757&amp;"x")),0))&gt;1,NOT(ISBLANK(A757)))</formula>
    </cfRule>
  </conditionalFormatting>
  <conditionalFormatting sqref="A1092">
    <cfRule type="expression" dxfId="0" priority="1072">
      <formula>AND(SUMPRODUCT(IFERROR(1*(($A$1092&amp;"x")=(A1092&amp;"x")),0))&gt;1,NOT(ISBLANK(A1092)))</formula>
    </cfRule>
  </conditionalFormatting>
  <conditionalFormatting sqref="A1418">
    <cfRule type="duplicateValues" dxfId="3" priority="1076"/>
  </conditionalFormatting>
  <conditionalFormatting sqref="A1474">
    <cfRule type="expression" dxfId="0" priority="1071">
      <formula>AND(SUMPRODUCT(IFERROR(1*(($A$1474&amp;"x")=(A1474&amp;"x")),0))&gt;1,NOT(ISBLANK(A1474)))</formula>
    </cfRule>
  </conditionalFormatting>
  <conditionalFormatting sqref="A577:A651">
    <cfRule type="expression" dxfId="0" priority="1087">
      <formula>AND(SUMPRODUCT(IFERROR(1*(($A$577:$A$651&amp;"x")=(A577&amp;"x")),0))&gt;1,NOT(ISBLANK(A577)))</formula>
    </cfRule>
  </conditionalFormatting>
  <conditionalFormatting sqref="A653:A745">
    <cfRule type="expression" dxfId="0" priority="1086">
      <formula>AND(SUMPRODUCT(IFERROR(1*(($A$653:$A$745&amp;"x")=(A653&amp;"x")),0))&gt;1,NOT(ISBLANK(A653)))</formula>
    </cfRule>
  </conditionalFormatting>
  <conditionalFormatting sqref="A747:A753">
    <cfRule type="expression" dxfId="0" priority="1084">
      <formula>AND(SUMPRODUCT(IFERROR(1*(($A$747:$A$753&amp;"x")=(A747&amp;"x")),0))&gt;1,NOT(ISBLANK(A747)))</formula>
    </cfRule>
  </conditionalFormatting>
  <conditionalFormatting sqref="A758:A798">
    <cfRule type="expression" dxfId="0" priority="1079">
      <formula>AND(SUMPRODUCT(IFERROR(1*(($A$758:$A$798&amp;"x")=(A758&amp;"x")),0))&gt;1,NOT(ISBLANK(A758)))</formula>
    </cfRule>
  </conditionalFormatting>
  <conditionalFormatting sqref="A957:A1058">
    <cfRule type="expression" dxfId="0" priority="1078">
      <formula>AND(SUMPRODUCT(IFERROR(1*(($A$957:$A$1058&amp;"x")=(A957&amp;"x")),0))&gt;1,NOT(ISBLANK(A957)))</formula>
    </cfRule>
  </conditionalFormatting>
  <conditionalFormatting sqref="A1429:A1434">
    <cfRule type="expression" dxfId="0" priority="1075">
      <formula>AND(SUMPRODUCT(IFERROR(1*(($A$1429:$A$1434&amp;"x")=(A1429&amp;"x")),0))&gt;1,NOT(ISBLANK(A1429)))</formula>
    </cfRule>
  </conditionalFormatting>
  <conditionalFormatting sqref="A26:A98 A149:A293 A100:A134 A136:A147">
    <cfRule type="expression" dxfId="0" priority="1100">
      <formula>AND(SUMPRODUCT(IFERROR(1*(($A$26:$A$98&amp;"x")=(A26&amp;"x")),0))+SUMPRODUCT(IFERROR(1*(($A$149:$A$293&amp;"x")=(A26&amp;"x")),0))+SUMPRODUCT(IFERROR(1*(($A$100:$A$134&amp;"x")=(A26&amp;"x")),0))+SUMPRODUCT(IFERROR(1*(($A$136:$A$147&amp;"x")=(A26&amp;"x")),0))&gt;1,NOT(ISBLANK(A26)))</formula>
    </cfRule>
  </conditionalFormatting>
  <conditionalFormatting sqref="A450:A456 A294:A448 A458:A463 A465:A573">
    <cfRule type="expression" dxfId="0" priority="1091">
      <formula>AND(SUMPRODUCT(IFERROR(1*(($A$450:$A$456&amp;"x")=(A294&amp;"x")),0))+SUMPRODUCT(IFERROR(1*(($A$294:$A$448&amp;"x")=(A294&amp;"x")),0))+SUMPRODUCT(IFERROR(1*(($A$458:$A$463&amp;"x")=(A294&amp;"x")),0))+SUMPRODUCT(IFERROR(1*(($A$465:$A$573&amp;"x")=(A294&amp;"x")),0))&gt;1,NOT(ISBLANK(A294)))</formula>
    </cfRule>
  </conditionalFormatting>
  <conditionalFormatting sqref="A1059:A1091 A1093:A1132">
    <cfRule type="expression" dxfId="0" priority="1077">
      <formula>AND(SUMPRODUCT(IFERROR(1*(($A$1059:$A$1091&amp;"x")=(A1059&amp;"x")),0))+SUMPRODUCT(IFERROR(1*(($A$1093:$A$1132&amp;"x")=(A1059&amp;"x")),0))&gt;1,NOT(ISBLANK(A1059)))</formula>
    </cfRule>
  </conditionalFormatting>
  <dataValidations count="19">
    <dataValidation type="list" allowBlank="1" showErrorMessage="1" errorTitle="提示" error="请输入下拉选项中的内容" sqref="B2 B1687:B1786">
      <formula1>"运城市"</formula1>
    </dataValidation>
    <dataValidation type="list" allowBlank="1" showErrorMessage="1" errorTitle="提示" error="请输入下拉选项中的内容" sqref="C2 C1687:C1690 C1787:C65440 D1688:D1690 D1704:D1786">
      <formula1>INDIRECT($B2)</formula1>
    </dataValidation>
    <dataValidation type="list" allowBlank="1" showErrorMessage="1" errorTitle="提示" error="请输入下拉选项中的内容" sqref="D2 D1480 D1687 D1517:D1685 D1691:D1703 D1787:D65440 E1704:E1753 E1755:E1756 E1763:E1769 E1774:E1786">
      <formula1>INDIRECT($C2)</formula1>
    </dataValidation>
    <dataValidation type="list" allowBlank="1" showErrorMessage="1" errorTitle="提示" error="请输入下拉选项中的内容" sqref="E2 D1439:D1479 D1481:D1516 E339:E518 E592:E1379 E1517:E1611 E1613:E1638 E1640:E1702">
      <formula1>INDIRECT($D2)</formula1>
    </dataValidation>
    <dataValidation type="list" allowBlank="1" showErrorMessage="1" errorTitle="提示" error="此值与单元格定义格式不一致！" sqref="N2 N1475 N1761 N1439:N1462 N1472:N1473 N1477:N1480 N1488:N1517 N1519:N1557 N1562:N1611 N1614:N1636 N1639:N1666 N1668:N1680 N1684:N1686 N1688:N1703 N1716:N1753 N1764:N1769 N1772:N65437">
      <formula1>dict22</formula1>
    </dataValidation>
    <dataValidation type="list" allowBlank="1" showErrorMessage="1" errorTitle="提示" error="此值与单元格定义格式不一致！" sqref="O2 N288 N1130 N1474 O1475 N1476 N1518 N1667 N1687 N1704 N3:N165 N206:N284 N290:N757 N795:N798 N957:N1058 N1133:N1438 N1463:N1471 N1481:N1487 N1558:N1561 N1612:N1613 N1637:N1638 N1681:N1683 O1439:O1473 O1477:O1481 O1483:O1636 O1639:O1666 O1668:O1680 O1684:O1686 O1688:O1703 O1716:O1753 O1764:O1769 O1774:O65437">
      <formula1>dict23</formula1>
    </dataValidation>
    <dataValidation type="list" allowBlank="1" showErrorMessage="1" errorTitle="提示" error="此值与单元格定义格式不一致！" sqref="O288 O1060 O1078 O1120 O1130 O1474 O1476 O1482 O1667 O1687 O1704 O3:O165 O206:O284 O290:O757 O795:O798 O957:O1058 O1072:O1073 O1133:O1438 O1637:O1638 O1681:O1683">
      <formula1>dict24</formula1>
    </dataValidation>
    <dataValidation type="list" allowBlank="1" showErrorMessage="1" errorTitle="提示" error="此值与单元格定义格式不一致！" sqref="N289 N285:N287 N1059:N1065 N1067:N1129 N1131:N1132">
      <formula1>dict20</formula1>
    </dataValidation>
    <dataValidation type="list" allowBlank="1" showErrorMessage="1" errorTitle="提示" error="此值与单元格定义格式不一致！" sqref="O289 O1059 O285:O287 O1061:O1065 O1067:O1068 O1070:O1071 O1074:O1077 O1079:O1119 O1121:O1129 O1131:O1132">
      <formula1>dict21</formula1>
    </dataValidation>
    <dataValidation type="list" allowBlank="1" showErrorMessage="1" errorTitle="提示" error="此值与单元格定义格式不一致！" sqref="L1612 L1667 L1691 L1637:L1638 L1687:L1688">
      <formula1>dict19</formula1>
    </dataValidation>
    <dataValidation type="list" allowBlank="1" showErrorMessage="1" errorTitle="提示" error="请输入下拉选项中的内容" sqref="B1787:B65440 C3:C1686 C1691:C1703 C1704:C1786">
      <formula1>INDIRECT(#REF!)</formula1>
    </dataValidation>
    <dataValidation type="list" allowBlank="1" showErrorMessage="1" errorTitle="提示" error="请输入下拉选项中的内容" sqref="E166:E338 E519:E591 E1380:E1516">
      <formula1>INDIRECT($E166)</formula1>
    </dataValidation>
    <dataValidation type="list" allowBlank="1" showErrorMessage="1" errorTitle="提示" error="此值与单元格定义格式不一致！" sqref="F2:F1516 F1614:F65437">
      <formula1>dict12</formula1>
    </dataValidation>
    <dataValidation type="list" allowBlank="1" showErrorMessage="1" errorTitle="提示" error="此值与单元格定义格式不一致！" sqref="F1517:F1613 G2:G65437">
      <formula1>dict13</formula1>
    </dataValidation>
    <dataValidation type="list" allowBlank="1" showErrorMessage="1" errorTitle="提示" error="此值与单元格定义格式不一致！" sqref="H2:H1516 H1614:H1675 H1677:H1700 H1702:H65437">
      <formula1>dict14</formula1>
    </dataValidation>
    <dataValidation type="list" allowBlank="1" showErrorMessage="1" errorTitle="提示" error="此值与单元格定义格式不一致！" sqref="J2:J65437">
      <formula1>dict17</formula1>
    </dataValidation>
    <dataValidation type="list" allowBlank="1" showErrorMessage="1" errorTitle="提示" error="此值与单元格定义格式不一致！" sqref="K2:K1675 K1677:K1700 K1702:K65437">
      <formula1>dict18</formula1>
    </dataValidation>
    <dataValidation type="list" allowBlank="1" showErrorMessage="1" errorTitle="提示" error="此值与单元格定义格式不一致！" sqref="P1517:P1592 Q2:Q1516 Q1593:Q1611 Q1613:Q1636 Q1639:Q1686 Q1688:Q65437">
      <formula1>dict25</formula1>
    </dataValidation>
    <dataValidation type="list" allowBlank="1" showErrorMessage="1" errorTitle="提示" error="此值与单元格定义格式不一致！" sqref="R1517:R1592 S2:S1516 S1593:S1611 S1613:S1636 S1639:S1686 S1688:S65437">
      <formula1>dict27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2024年困难残疾人生活补贴_2024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scum。泡沫</cp:lastModifiedBy>
  <dcterms:created xsi:type="dcterms:W3CDTF">2024-10-09T01:05:00Z</dcterms:created>
  <dcterms:modified xsi:type="dcterms:W3CDTF">2025-04-24T01:48:35Z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816F41481D90427E8F262C7450DBB2A2_13</vt:lpwstr>
  </property>
  <property fmtid="{D5CDD505-2E9C-101B-9397-08002B2CF9AE}" pid="3" name="KSOProductBuildVer">
    <vt:lpwstr>2052-12.1.0.20784</vt:lpwstr>
  </property>
</Properties>
</file>